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defaultThemeVersion="124226"/>
  <bookViews>
    <workbookView xWindow="240" yWindow="288" windowWidth="14808" windowHeight="7836" activeTab="2"/>
  </bookViews>
  <sheets>
    <sheet name="Sheet4" sheetId="4" r:id="rId1"/>
    <sheet name="Sheet5" sheetId="5" r:id="rId2"/>
    <sheet name="Sheet1" sheetId="1" r:id="rId3"/>
    <sheet name="Sheet2" sheetId="2" r:id="rId4"/>
    <sheet name="Sheet3" sheetId="3" r:id="rId5"/>
  </sheets>
  <calcPr calcId="144525"/>
</workbook>
</file>

<file path=xl/sharedStrings.xml><?xml version="1.0" encoding="utf-8"?>
<sst xmlns="http://schemas.openxmlformats.org/spreadsheetml/2006/main" count="1233" uniqueCount="650">
  <si>
    <t>专利名称</t>
  </si>
  <si>
    <t>一种碳纤维增强镁基复合材料的制备方法</t>
  </si>
  <si>
    <t>纯铝包覆SiC颗粒增强镁基复合材料、制备及其应用</t>
  </si>
  <si>
    <t>一种阻燃耐热高强镁基材料及其制备方法</t>
  </si>
  <si>
    <t>一种串联TIG-MIG焊接的方法</t>
  </si>
  <si>
    <t>制备太阳能选择性吸收涂层的新工艺</t>
  </si>
  <si>
    <t>离心辅助法制备环氧树脂/纳米氧化硅复合材料的方法</t>
  </si>
  <si>
    <t>一种表面机械研磨纯镁基板材机械渗入Ni的渗入方法</t>
  </si>
  <si>
    <t>一种多孔莫来石微球的制备方法</t>
  </si>
  <si>
    <t>一种三元异质结可见光光催化剂的制备方法</t>
  </si>
  <si>
    <t>一种三基色嵌段共聚物型白光荧光粉及其制备方法</t>
  </si>
  <si>
    <t>具有超高比电容特性的水钠锰矿型氧化锰粉体及其制备方法与应用</t>
  </si>
  <si>
    <t>一种钨、氧晶格点位存在替代式杂原子的钨青铜及其制备方法和应用</t>
  </si>
  <si>
    <t>高韧性Laves相NbFe2基高温结构材料及其制备方法</t>
  </si>
  <si>
    <t>一种镁还原渣制备泡沫玻璃的方法</t>
  </si>
  <si>
    <t>用表面分形维数评价渗铬P110油套管钢耐蚀性的方法</t>
  </si>
  <si>
    <t>一种钛合金表面钛基非晶涂层的制备方法</t>
  </si>
  <si>
    <t>一种交联型聚苯醚复合质子交换膜的制备方法</t>
  </si>
  <si>
    <t>一种二氯卡宾功能化碳纳米管的制备方法</t>
  </si>
  <si>
    <t>一种掺杂纳米颗粒的细晶镁合金制备方法</t>
  </si>
  <si>
    <t>一种提高非晶合金室温塑性的方法</t>
  </si>
  <si>
    <t>一种包覆非晶丝的制备方法</t>
  </si>
  <si>
    <t>一种变通道挤压轧制成形装置及其成形方法</t>
  </si>
  <si>
    <t>一种U形弯挤模具及方法</t>
  </si>
  <si>
    <t>一种坯料预镦粗成形模具及成形方法</t>
  </si>
  <si>
    <t>一种扭挤成形模具及成形方法</t>
  </si>
  <si>
    <t>一种等通道剪切挤压模具及成形方法</t>
  </si>
  <si>
    <t>一种多转角挤压模具及成形方法</t>
  </si>
  <si>
    <t>一种剪切变形制坯模具及成形坯料的方法</t>
  </si>
  <si>
    <t>一种等通道转角挤压模具及方法</t>
  </si>
  <si>
    <t>一种等通道转角旋挤模具及方法</t>
  </si>
  <si>
    <t>一种厚壁管材的等通道成形模具及其成型管材的方法</t>
  </si>
  <si>
    <t>一种等通道U形挤压模具及方法</t>
  </si>
  <si>
    <t>用于弱基面织构镁合金薄板带材的连续挤压加工装置及挤压加工方法</t>
  </si>
  <si>
    <t>一种镁铝钛合金复合板的爆炸焊接成型方法</t>
  </si>
  <si>
    <t>一种镁合金筒形件的超声旋压成型工艺</t>
  </si>
  <si>
    <t>一种三维泡沫镍负载铜和钴的复合析氢电极及其制备方法</t>
  </si>
  <si>
    <t>一种钛镍医学植入材料的制备方法</t>
  </si>
  <si>
    <t>一种镁合金表面快速形成冶金合金层的方法</t>
  </si>
  <si>
    <t>一种汉麻纤维冷冻骤热木质素酶辅助脱胶工艺</t>
  </si>
  <si>
    <t>一种纤维增强酚醛保温材料的制备方法</t>
  </si>
  <si>
    <t>一种Ni-Fe-Mn-Al合金材料及其制备方法</t>
  </si>
  <si>
    <t>一种含苯环的疏水有机聚磷酸铵阻燃剂及其制备方法</t>
  </si>
  <si>
    <t>一种滑动导电用石墨/铜复合材料的制备方法</t>
  </si>
  <si>
    <t>用于化学气相沉积金刚石膜的高功率微波等离子体反应装置</t>
  </si>
  <si>
    <t>一种常温快速萃取耐热奥氏体不锈钢复合析出物的方法</t>
  </si>
  <si>
    <t>一种基于镁合金试件表面温度特征的疲劳分析方法</t>
  </si>
  <si>
    <t>一种钛合金表面Ag掺杂TiO2薄膜的制备方法</t>
  </si>
  <si>
    <t>一种直线电机驱动的往复式给煤机</t>
  </si>
  <si>
    <t>电容感应式架空输电线路覆冰厚度检测装置及检测方法</t>
  </si>
  <si>
    <t>一种轧机压下系统机电液耦合垂向振动的测量装置</t>
  </si>
  <si>
    <t>一种四桥臂有源电力滤波器的软启动控制方法</t>
  </si>
  <si>
    <t>一种微电网变换器硬件在回路系统测试平台</t>
  </si>
  <si>
    <t>计及概率及风险的电力系统低频减载优化方法</t>
  </si>
  <si>
    <t>一种基于延时补偿的数字单周期方法控制有源电力滤波器</t>
  </si>
  <si>
    <t>一种柔性罐道智能控制防坠器</t>
  </si>
  <si>
    <t>一种小波包分解节点与对应频段检索及编程方法</t>
  </si>
  <si>
    <t>三相异步高压电动机检修健康状况检测评估系统</t>
  </si>
  <si>
    <t>一种基于风光互补技术的通风系统</t>
  </si>
  <si>
    <t xml:space="preserve">材料科学与工程学院 </t>
  </si>
  <si>
    <t xml:space="preserve">电气与动力工程学院 </t>
  </si>
  <si>
    <t>发明人</t>
  </si>
  <si>
    <t>防结焦防高温腐蚀的锅炉水冷壁保护装置</t>
  </si>
  <si>
    <t>用于稠油注采的超临界水热燃烧反应器</t>
  </si>
  <si>
    <t>考虑负荷波动极限的电力系统电压稳定性风险评估方法</t>
  </si>
  <si>
    <t>一种矿用高压电缆在线故障诊断及预警方法</t>
  </si>
  <si>
    <t>大电机绝缘状态在线诊断评估方法</t>
  </si>
  <si>
    <t>一种开关磁阻电机位置信号在线故障诊断与容错控制方法</t>
  </si>
  <si>
    <t>一种用于温度测量的热电阻隔离单元</t>
  </si>
  <si>
    <t>矿用主通风机用高压电动机绝缘状态监测装置</t>
  </si>
  <si>
    <t>井下巷道电缆安装车自适应挂缆控制系统</t>
  </si>
  <si>
    <t>可编程控制阀门</t>
  </si>
  <si>
    <t>煤矿救助氧气呼吸器校验系统的控制方法</t>
  </si>
  <si>
    <t>一种煤矿井下运输车无电源气动式加油控制系统</t>
  </si>
  <si>
    <t>一种提高Fe77Mo2P10C4B4Si3块体非晶合金非晶形成能力的方法</t>
  </si>
  <si>
    <t>一种半焦负载锰铜吸附剂的制备方法及其吸附剂的应用</t>
  </si>
  <si>
    <t>多功能并联臂3D装置</t>
  </si>
  <si>
    <t>一种腐植酸基聚羧酸型水煤浆分散剂的制备方法</t>
  </si>
  <si>
    <t>一种纳米薄层结构炭材料的制备方法</t>
  </si>
  <si>
    <t>一种乙苯脱氢催化剂及其制备方法</t>
  </si>
  <si>
    <t>一种微波响应型形状记忆聚合物复合材料及其制备方法</t>
  </si>
  <si>
    <t>微波驱动型互穿网络形状记忆聚合物的制备方法</t>
  </si>
  <si>
    <t>由纳米碎片自组装球形二氧化锡的制备方法</t>
  </si>
  <si>
    <t>用于直接硼氢化物燃料电池阳极核壳结构催化剂的制备方法</t>
  </si>
  <si>
    <t>一种光催化剂Bi4O5Br2的合成及应用方法</t>
  </si>
  <si>
    <t xml:space="preserve">工程训练中心 </t>
  </si>
  <si>
    <t xml:space="preserve">化学化工学院 </t>
  </si>
  <si>
    <t>一种β-二羰基砜类化合物及其制备方法</t>
  </si>
  <si>
    <t>一种采用1,3-二酮类化合物合成α-取代酮的方法</t>
  </si>
  <si>
    <t>一种温敏性聚合物接枝碳球复合物的制备方法</t>
  </si>
  <si>
    <t>从粉煤灰中提取氧化铝的装置及方法</t>
  </si>
  <si>
    <t>用于路面除冰雪的电阻网设施及其铺设供电方法</t>
  </si>
  <si>
    <t>一种合成无定形聚苯胺/磷酸锆复合膜的方法</t>
  </si>
  <si>
    <t>由纳米块自组装的八面体氧化铈的制备方法</t>
  </si>
  <si>
    <t>由纳米块自组装成菠萝状纳米氧化铈的制备方法</t>
  </si>
  <si>
    <t>甲烷-氮气双组份分离方法及装置</t>
  </si>
  <si>
    <t>甲烷-二氧化碳-氮气或氢气多组份分离方法及装置</t>
  </si>
  <si>
    <t>基于四方相的富硫硫化氧化锆的制备方法</t>
  </si>
  <si>
    <t>一种成对电解同时合成苯甲醛和山梨醇、甘露醇的方法</t>
  </si>
  <si>
    <t>一种1,2-二（2-噻吩基）乙烷的合成方法</t>
  </si>
  <si>
    <t>微生物燃料电池自驱动微生物电解池制氢储氢方法</t>
  </si>
  <si>
    <t>一种电化学合成三甲胺的方法</t>
  </si>
  <si>
    <t>一种用于分解水制氢的光电催化膜制备</t>
  </si>
  <si>
    <t>一种光电催化膜在分解水制氢储氢中的应用</t>
  </si>
  <si>
    <t>一种金属有机聚合物材料的制备方法</t>
  </si>
  <si>
    <t>一种MOF复合电极催化水分裂制氢储氢方法</t>
  </si>
  <si>
    <t>一种脱除NO的香烟滤嘴添加剂的制备方法</t>
  </si>
  <si>
    <t>一种碳包覆四氧化三铁磁性微球的制备方法</t>
  </si>
  <si>
    <t>一种发蓝光和绿光的碳量子点的快速制备方法</t>
  </si>
  <si>
    <t>一种介孔印迹碳纳米球的制备方法</t>
  </si>
  <si>
    <t>一种单基质碳量子点白光荧光粉的制备方法</t>
  </si>
  <si>
    <t>一种负载铬基的介孔催化剂及其制备方法和应用</t>
  </si>
  <si>
    <t>工业副产石膏气动式蒸压生产α-半水石膏的装置和方法</t>
  </si>
  <si>
    <t>一种降低煤焦油沥青中多环芳烃含量的方法</t>
  </si>
  <si>
    <t>一种炼焦副产物制汽油高辛烷值调和组分的方法</t>
  </si>
  <si>
    <t>一种用于检测肼的比率型荧光探针及其制备方法</t>
  </si>
  <si>
    <t>一种介孔SBA-3分子筛的绿色合成方法</t>
  </si>
  <si>
    <t>一种双介孔二氧化硅的合成方法</t>
  </si>
  <si>
    <t>一种BiOBr/ZnO纳米光催化剂粉体的制备方法</t>
  </si>
  <si>
    <t>一种AgBr/CuO可见光光催化材料的再生方法及其应用</t>
  </si>
  <si>
    <t>一种同晶相核壳结构β分子筛的制备方法</t>
  </si>
  <si>
    <t>一种3-环戊基丙醛的合成方法</t>
  </si>
  <si>
    <t>一种氯碱工业尾氯催化脱氢的装置及方法</t>
  </si>
  <si>
    <t>一种利用均苯三甲酸直接合成金属有机骨架材料MIL-100A1的方法</t>
  </si>
  <si>
    <t>一种磁性纳米咪唑类离子液体催化剂及其催化合成聚甲醛二甲醚的方法</t>
  </si>
  <si>
    <t>一种水相分散型光催化剂及其制备方法和应用</t>
  </si>
  <si>
    <t>一种微乳状光催化剂及其制备方法和应用</t>
  </si>
  <si>
    <t>一种连续同步选择性分离回收稀溶液中阴、阳离子的装置及方法</t>
  </si>
  <si>
    <t>一种铜导线绝缘材料阻挡体的制备方法</t>
  </si>
  <si>
    <t>一种合成气制甲醇的催化剂及制备方法和应用</t>
  </si>
  <si>
    <t>一种羟吲哚螺环丙烷衍生物及其合成方法</t>
  </si>
  <si>
    <t>用于初期雨水处理的旋流-平流沉砂池</t>
  </si>
  <si>
    <t>一种不对称修饰石墨烯或氧化石墨烯的方法</t>
  </si>
  <si>
    <t>一种增强吸附地下水中氟化物和硫酸盐并回收硫酸铵的方法</t>
  </si>
  <si>
    <t>一种再生活性炭及其制备方法和应用</t>
  </si>
  <si>
    <t>一株异养硝化、产菌丝球真菌及其培养方法和应用</t>
  </si>
  <si>
    <t>一种具有黄壳结构的多功能纳米复合物的制备方法</t>
  </si>
  <si>
    <t>一种镁合金基中子屏蔽复合材料的制备方法</t>
  </si>
  <si>
    <t>一种薄膜包装体收束挤空装置</t>
  </si>
  <si>
    <t>一种用于煤矿井下自动调节流量的喷雾降尘方法</t>
  </si>
  <si>
    <t>一种采用螺旋杆传动的气动发动机</t>
  </si>
  <si>
    <t>一种用于齿轮齿廓曲线重构的数据拟合方法</t>
  </si>
  <si>
    <t>一种颈部淋巴结超声图像特征选择方法</t>
  </si>
  <si>
    <t>一种用于带式输送机的胶带收放装置</t>
  </si>
  <si>
    <t>多功能盲文语音装置</t>
  </si>
  <si>
    <t>一种磁性磨粒的高能球磨制备方法</t>
  </si>
  <si>
    <t>一种便捷式套袋垃圾桶及其使用方法</t>
  </si>
  <si>
    <t>一种珩轮电镀自动升降机构</t>
  </si>
  <si>
    <t>一种锯片导向装置及其调节方法</t>
  </si>
  <si>
    <t>一种基于图像处理确定工件坐标原点的机载自动测量系统</t>
  </si>
  <si>
    <t>压差式矿用降尘剂自动添加装置</t>
  </si>
  <si>
    <t>一种高分子托辊装置</t>
  </si>
  <si>
    <t>一种多功能防冻液喷洒装置及其使用方法</t>
  </si>
  <si>
    <t>分腔独立变转速容积直驱纯电液压挖掘机能量回收系统</t>
  </si>
  <si>
    <t>变转速容积直驱纯电液压挖掘机驱动及能量回收系统</t>
  </si>
  <si>
    <t>混合动力液压挖掘机主被动复合控制系统</t>
  </si>
  <si>
    <t>泵阀复合双自由度电液运动加载控制方法</t>
  </si>
  <si>
    <t>一种液体磁性磨具小孔光整加工材料去除率计算方法</t>
  </si>
  <si>
    <t>一种抗高温氧化的钛合金梯度材料的制备方法</t>
  </si>
  <si>
    <t>一种用于巷道支护钢筋梯形梁的生产焊接方法</t>
  </si>
  <si>
    <t>一种钢丝绳快速更换扭力释放装置</t>
  </si>
  <si>
    <t>一种用于带式输送机胶带收放装置的换带方法</t>
  </si>
  <si>
    <t>一种电缆收放机构</t>
  </si>
  <si>
    <t>一种液压延时控制装置</t>
  </si>
  <si>
    <t>具有混合动力装置及多电机驱动的煤层气钻机</t>
  </si>
  <si>
    <t>一种液压缸的缓冲装置</t>
  </si>
  <si>
    <t>非导磁材料内腔直焊缝磁力抛光设备</t>
  </si>
  <si>
    <t>一种矿用刮板输送机断链监测方法及监测装置</t>
  </si>
  <si>
    <t>一种矿用锚杆轴向力监测装置及监测方法</t>
  </si>
  <si>
    <t>一种评价污染土腐蚀性的方法</t>
  </si>
  <si>
    <t>砌筑砂浆静压贯入仪</t>
  </si>
  <si>
    <t>用于管桩桩头与承台连接的变刚度耗能型节点</t>
  </si>
  <si>
    <t>自动砂浴清洗装置</t>
  </si>
  <si>
    <t>用于管桩桩头与承台连接的延性耗能节点</t>
  </si>
  <si>
    <t>用于黄土填料高填方路堤的分层沉降装置及测量方法</t>
  </si>
  <si>
    <t xml:space="preserve">环境科学与工程学院 </t>
  </si>
  <si>
    <t xml:space="preserve">机械工程学院 </t>
  </si>
  <si>
    <t xml:space="preserve">建筑与土木工程学院 </t>
  </si>
  <si>
    <t>纳米珍珠岩保温隔热砂浆及其制备方法</t>
  </si>
  <si>
    <t>含纳米珍珠岩的建筑保温混凝土及其制备方法</t>
  </si>
  <si>
    <t>一种冲击主动围压下的动态拉拔实验装置及实验方法</t>
  </si>
  <si>
    <t>一种冲击拉扭加载的实验装置及实验方法</t>
  </si>
  <si>
    <t>一种冲击拉拔的实验装置及实验方法</t>
  </si>
  <si>
    <t>墙边端部内凹式摇摆砌体墙</t>
  </si>
  <si>
    <t>自动砂泳装置</t>
  </si>
  <si>
    <t>一种用膨润土制备絮凝剂的方法</t>
  </si>
  <si>
    <t>基于溢流管的旋流器在线调节装置</t>
  </si>
  <si>
    <t>一种柱旁单侧部分充填上行复采蹬空煤层的方法</t>
  </si>
  <si>
    <t xml:space="preserve">矿业工程学院 </t>
  </si>
  <si>
    <t>一种防止露天复采残煤时重型剥离设备倾倒和陷落的方法</t>
  </si>
  <si>
    <t>一种超临界CO2预裂煤矿厚硬难垮顶板的方法</t>
  </si>
  <si>
    <t>一种柱旁双侧全部充填上行复采蹬空煤层的方法</t>
  </si>
  <si>
    <t>地下采矿中围岩受矿井水影响的相似模拟装置及方法</t>
  </si>
  <si>
    <t>一种工作面通过火成岩侵入区的方法</t>
  </si>
  <si>
    <t>一种露天复采过残煤区的方法</t>
  </si>
  <si>
    <t>一种煤层群条件下上组浅埋残煤复采方法</t>
  </si>
  <si>
    <t>分级分区注浆加固陷落柱使综采面直过软陷落柱的方法</t>
  </si>
  <si>
    <t>一种阻断矿井老空水突水的方法</t>
  </si>
  <si>
    <t>一种对煤层坚硬顶板控制放顶的方法</t>
  </si>
  <si>
    <t>一种测量岩石试样径向变形的装置</t>
  </si>
  <si>
    <t>一种测量岩石试样径向变形的方法</t>
  </si>
  <si>
    <t>一种提高煤层气采收率的方法</t>
  </si>
  <si>
    <t>一种矿用限定空间内空气水雾降尘装置及其应用方法</t>
  </si>
  <si>
    <t>构筑物供排水调节计量一体化智能水工装置及其应用方法</t>
  </si>
  <si>
    <t>一种矿用抗恶劣环境液位监测传感器及监测方法</t>
  </si>
  <si>
    <t>一种用于煤矿井下深孔静力破岩法</t>
  </si>
  <si>
    <t>地面钻井穿透残留煤柱抽采多层老空区残余煤层气的方法</t>
  </si>
  <si>
    <t>一种多阶段提高煤层钻孔瓦斯抽采浓度的方法</t>
  </si>
  <si>
    <t>一种井下钻孔间歇式抽采瓦斯的方法</t>
  </si>
  <si>
    <t>一种低中压空气驱替高压煤层瓦斯系统及其方法</t>
  </si>
  <si>
    <t>煤矿老空区协同封存二氧化碳抽采残留煤层气的方法</t>
  </si>
  <si>
    <t>一种在采煤过程中提高采空区瓦斯抽采浓度和流量的方法</t>
  </si>
  <si>
    <t>一种用于瓦斯抽采钻井的冷热交替增产方法</t>
  </si>
  <si>
    <t>一种提高煤层瓦斯抽采量的冷热交替系统</t>
  </si>
  <si>
    <t>一种智能化岩体结构面形貌测量仪</t>
  </si>
  <si>
    <t>一种炼焦中煤粗磨浮选方法</t>
  </si>
  <si>
    <t>一种炼焦中煤的重浮联合分选工艺</t>
  </si>
  <si>
    <t>一种中空柔弹性感应体钻孔应力传感器及检测方法</t>
  </si>
  <si>
    <t>一种无煤柱双巷掘进方法</t>
  </si>
  <si>
    <t>一种磁性吸水树脂及其制备方法和应用</t>
  </si>
  <si>
    <t>一种磁响应性膨润土水处理剂的制备方法</t>
  </si>
  <si>
    <t>膨润土基胺化反应催化剂的制备方法</t>
  </si>
  <si>
    <t>超顺磁性膨润土基水处理剂的制备方法</t>
  </si>
  <si>
    <t>一种荒漠草原绿色植物鲜重遥感估算方法</t>
  </si>
  <si>
    <t>一种煤自燃倾向性的电化学测定方法</t>
  </si>
  <si>
    <t>一种采空区瓦斯抽采控制方法</t>
  </si>
  <si>
    <t>一种多波微测井激发装置及方法</t>
  </si>
  <si>
    <t>一种煤泥水的处理方法</t>
  </si>
  <si>
    <t>一种生物柴油的生产装置及生产方法</t>
  </si>
  <si>
    <t>低浓度瓦斯燃烧非贵金属分子筛催化剂及其制备方法</t>
  </si>
  <si>
    <t>一种急倾斜煤层走向长壁机械化开采方法</t>
  </si>
  <si>
    <t>锂离子电池负极材料中空锗纳米管阵列电极及其制备方法</t>
  </si>
  <si>
    <t>力学学院</t>
    <phoneticPr fontId="5" type="noConversion"/>
  </si>
  <si>
    <t>一种生物软组织膜厚度的测量装置</t>
  </si>
  <si>
    <t>一种镍铜合金渗镀层的制备方法</t>
  </si>
  <si>
    <t>一种氮化纳米多孔Ti-Ag的制备方法</t>
  </si>
  <si>
    <t>一种硼掺杂二氧化钛薄膜的制备方法</t>
  </si>
  <si>
    <t>基于金纳米簇的荧光型温度智能响应传感器的制备方法</t>
  </si>
  <si>
    <t>大长径比结构物涡激振动行波的测试系统</t>
  </si>
  <si>
    <t>具有荧光示踪性能的碳点/聚丙烯酰胺软骨替代材料的制备方法</t>
  </si>
  <si>
    <t>浆态床合成气制取戊烷的铜锌铝催化剂及制备和应用方法</t>
  </si>
  <si>
    <t>用于由合成气制备低碳醇的催化剂及其制备方法</t>
  </si>
  <si>
    <t xml:space="preserve">力学学院 </t>
  </si>
  <si>
    <t xml:space="preserve">煤化工研究所 </t>
  </si>
  <si>
    <t>一种低阶煤催化解聚增油催化剂</t>
  </si>
  <si>
    <t>用于浆态床合成气制二甲醚催化剂的方法和应用</t>
  </si>
  <si>
    <t>一种卤化法粗苯精制的工艺流程</t>
  </si>
  <si>
    <t>一种免还原的浆态床甲烷化催化剂及制法和应用</t>
  </si>
  <si>
    <t>高负载量免还原浆态床甲烷化催化剂及制法和应用</t>
  </si>
  <si>
    <t>一种纳米镍基甲烷化催化剂及制备方法和应用</t>
  </si>
  <si>
    <t>一种中高温煤气脱硫剂的制备方法</t>
  </si>
  <si>
    <t>一种甲烷与二氧化碳重整制合成气的催化剂及其制备方法</t>
  </si>
  <si>
    <t>一种煤与一氧化碳反应制甲烷的催化剂及其制备方法</t>
  </si>
  <si>
    <t>一种甲烷二氧化碳催化制氢装置及方法</t>
  </si>
  <si>
    <t>一种甲烷二氧化碳重整制合成气的催化剂及其制备方法和应用</t>
  </si>
  <si>
    <t>高温荒煤气余热及焦油回收装置及其回收方法</t>
  </si>
  <si>
    <t>大型捣固煤饼在焦炉上生产气化用炭化型煤/焦的方法</t>
  </si>
  <si>
    <t>一种醇基燃料在醇基燃烧炉具上的应用</t>
  </si>
  <si>
    <t>小型节能纸砖机</t>
  </si>
  <si>
    <r>
      <rPr>
        <sz val="10"/>
        <color indexed="8"/>
        <rFont val="宋体"/>
        <family val="3"/>
        <charset val="134"/>
      </rPr>
      <t>煤化工研究所</t>
    </r>
    <r>
      <rPr>
        <sz val="10"/>
        <color indexed="8"/>
        <rFont val="Arial"/>
        <family val="2"/>
      </rPr>
      <t xml:space="preserve"> </t>
    </r>
    <phoneticPr fontId="5" type="noConversion"/>
  </si>
  <si>
    <t xml:space="preserve">期刊中心 </t>
  </si>
  <si>
    <t>分类回收纸砖机</t>
  </si>
  <si>
    <t>一种原位改性制备单分散纳米二氧化硅的方法</t>
  </si>
  <si>
    <t>一种强韧型聚乳酸复合纤维的制备方法</t>
  </si>
  <si>
    <t>一种聚苯硫醚长丝的多级拉伸热定型方法</t>
  </si>
  <si>
    <t>一种二氧化硅的表面接枝改性方法</t>
  </si>
  <si>
    <t>一种屋顶节能自动化融雪收集系统</t>
  </si>
  <si>
    <t xml:space="preserve">轻纺工程学院 </t>
  </si>
  <si>
    <t xml:space="preserve">水利科学与工程学院 </t>
  </si>
  <si>
    <t>小型化宽频微带天线</t>
  </si>
  <si>
    <t>一种衍射棱锥波前传感器</t>
  </si>
  <si>
    <t>一种零折射率超材料平板波导耦合回音壁模的传感器</t>
  </si>
  <si>
    <t>一种占空比柔性可控的节能驱动电路</t>
  </si>
  <si>
    <t>微波辅助MgH2固相反应法制备Mg2SixSn1-xBiy基热电材料的方法</t>
  </si>
  <si>
    <t>一种开关稳压电源电路</t>
  </si>
  <si>
    <t>基于自适应光学系统点扩散函数重建的图像盲卷积方法</t>
  </si>
  <si>
    <t>一种长距离矿井巷道低压供电设备短路辅助保护装置</t>
  </si>
  <si>
    <t>一种煤矿回风巷用气动式排水自动控制系统</t>
  </si>
  <si>
    <t>一种管网堵塞检测装置</t>
  </si>
  <si>
    <t>一种乳化液浓度、液位与温度一体化测量装置</t>
  </si>
  <si>
    <t>一种矿用气动潜水泵防空吸保护阀</t>
  </si>
  <si>
    <t>基于扫描及色度分析的微通道用于有机磷农残速测方法</t>
  </si>
  <si>
    <t>具有多层金属复合电极的有机电致发光器件</t>
  </si>
  <si>
    <t>一种针对小信号变化检测的电平转换电路</t>
  </si>
  <si>
    <t>用于浮动弱电流的采集放大电路</t>
  </si>
  <si>
    <t>一种多级可关断电流保护电路</t>
  </si>
  <si>
    <t>钢丝绳磁记忆在线检测装置</t>
  </si>
  <si>
    <t>一种物体倾斜角在线测量的二维传感器及其测量倾角的方法</t>
  </si>
  <si>
    <t>一种设备平衡在线测量装置</t>
  </si>
  <si>
    <t>基于红外视觉的胶带纵向撕裂检测预警方法</t>
  </si>
  <si>
    <t>一种氧化锌避雷器泄漏电流检测方法</t>
  </si>
  <si>
    <t>基于PSD激光三角法的提升机主轴振动检测方法</t>
  </si>
  <si>
    <t>基于啁啾光纤光栅的光反馈混沌激光器</t>
  </si>
  <si>
    <t>一种类似白噪声的宽带混沌信号的产生方法及装置</t>
  </si>
  <si>
    <t>一种监测时分复用光网络链路故障的装置及方法</t>
  </si>
  <si>
    <t>基于光学相控阵的预期多组光束远场焦斑位置控制方法</t>
  </si>
  <si>
    <t>基于光学相控阵的预期多个光束远场焦斑形状或位置独立控制方法</t>
  </si>
  <si>
    <t>一种用于相控阵多光束三维扫描的相位分布设计方法</t>
  </si>
  <si>
    <t>一种矿用皮带输送机托辊外管磨损度在线非接触式检测方法</t>
  </si>
  <si>
    <t>基于混沌可见激光的光纤故障定位装置及其定位方法</t>
  </si>
  <si>
    <t>一种基于后向瑞利散射产生真随机码的方法及装置</t>
  </si>
  <si>
    <t>用于光网络OPM模块的可调谐光子晶体滤波器</t>
  </si>
  <si>
    <t>一种装有控制IC的低噪声FET驱动电路</t>
  </si>
  <si>
    <t>一种基于混沌激光的非接触式远程水位检测方法</t>
  </si>
  <si>
    <t xml:space="preserve">物理与光电工程学院 </t>
  </si>
  <si>
    <t>一种可调谐多波长稳定窄线宽光纤激光器</t>
  </si>
  <si>
    <t>一种用于防止盗窃车辆燃油的放油螺丝装置</t>
  </si>
  <si>
    <t>咔唑衍生物取代的吩嗪类化合物及其制备方法和用途</t>
  </si>
  <si>
    <t>一种咔唑取代的吩嗪类化合物及其制备方法和用途</t>
  </si>
  <si>
    <t>一种细晶镁合金板的制备方法</t>
  </si>
  <si>
    <t>一种细晶镁合金块的制备方法</t>
  </si>
  <si>
    <t>一种具有机械响应性的近红外有机荧光染料</t>
  </si>
  <si>
    <t>一种InGaN/AlGaN-GaN基多量子阱结构及其制备方法</t>
  </si>
  <si>
    <t>一种InGaN基多量子阱结构及其制备方法</t>
  </si>
  <si>
    <t>超支化白光共轭聚合物及其制备方法和应用</t>
  </si>
  <si>
    <t>一种荧光磷光杂化有机电致白光聚合物及其制备方法</t>
  </si>
  <si>
    <t>以螺双芴为核心的超支化白光聚合物及其制备方法</t>
  </si>
  <si>
    <t>一种杂化碳银复合材料的制备方法</t>
  </si>
  <si>
    <t>一种发白光的单基质碳点荧光粉的制备方法</t>
  </si>
  <si>
    <t>一种InGaN基蓝绿光发光二极管外延结构及生长方法</t>
  </si>
  <si>
    <t>一种高性能镁合金板材的挤压加工方法</t>
  </si>
  <si>
    <t>制备超细晶粒镁合金的往复挤压装置及其加工方法</t>
  </si>
  <si>
    <t>一种二维异质结太阳能电池及其制备方法</t>
  </si>
  <si>
    <t xml:space="preserve">新材料工程技术研究中心 </t>
  </si>
  <si>
    <t>一种电容式触摸条的延长结构</t>
  </si>
  <si>
    <t>一种检测氢的金负载氧化锡纳米材料的制备方法</t>
  </si>
  <si>
    <t>具有纳米枝晶拉曼基底的微流控芯片的制作方法</t>
  </si>
  <si>
    <t>基于心理声学模型的语音后置感知滤波器</t>
  </si>
  <si>
    <t>一种电流模混沌振荡器</t>
  </si>
  <si>
    <t>一种基于稀疏成分分析的房颤信号提取方法</t>
  </si>
  <si>
    <t>IEC61850服务中基于ACSI-FC的映射方法</t>
  </si>
  <si>
    <t>基于静电斥力的电容式射频MEMS开关</t>
  </si>
  <si>
    <t>一种基于计算听觉场景分析的单通道语音盲分离方法</t>
  </si>
  <si>
    <t>线性多自由度低频振动能量采集器拾振结构</t>
  </si>
  <si>
    <t>基于柔性主梁的振动能量采集器拾振结构</t>
  </si>
  <si>
    <t xml:space="preserve">信息工程学院 </t>
  </si>
  <si>
    <t>一种图像加密方法</t>
  </si>
  <si>
    <t>一种LDPC码校验矩阵的构造方法</t>
  </si>
  <si>
    <t>一种单电极电容式触摸条</t>
  </si>
  <si>
    <t>一种数字式油水分界面高度测量传感器</t>
  </si>
  <si>
    <t>人体体液癌症标记物检测装置</t>
  </si>
  <si>
    <t>癌变细胞早期快速便携检测装置</t>
  </si>
  <si>
    <t>一种磁致伸缩生物传感器</t>
  </si>
  <si>
    <t>AuNPs-PDMS复合微薄膜生物传感器的制备方法</t>
  </si>
  <si>
    <t>一种用于特殊钢种的规则建模方法</t>
  </si>
  <si>
    <t>视频中基于头顶像素点梯度方向的行人头肩部检测方法</t>
  </si>
  <si>
    <t>一种基于稀疏成分分析的心室晚电位分离方法</t>
  </si>
  <si>
    <t>减少电动汽车充放电过程中电网谐波的方法</t>
  </si>
  <si>
    <t>一种提取心电图中J波信号的盲源分离方法</t>
  </si>
  <si>
    <t>基于静电斥力和引力混合驱动的射频MEMS开关</t>
  </si>
  <si>
    <t>所属单位</t>
    <phoneticPr fontId="5" type="noConversion"/>
  </si>
  <si>
    <r>
      <rPr>
        <sz val="10"/>
        <color indexed="8"/>
        <rFont val="宋体"/>
        <family val="3"/>
        <charset val="134"/>
      </rPr>
      <t>崔泽琴</t>
    </r>
    <r>
      <rPr>
        <sz val="10"/>
        <color indexed="8"/>
        <rFont val="Arial"/>
        <family val="2"/>
      </rPr>
      <t xml:space="preserve"> </t>
    </r>
    <phoneticPr fontId="2" type="noConversion"/>
  </si>
  <si>
    <r>
      <rPr>
        <sz val="10"/>
        <color indexed="8"/>
        <rFont val="宋体"/>
        <family val="3"/>
        <charset val="134"/>
      </rPr>
      <t>邓坤坤</t>
    </r>
    <r>
      <rPr>
        <sz val="10"/>
        <color indexed="8"/>
        <rFont val="Arial"/>
        <family val="2"/>
      </rPr>
      <t/>
    </r>
    <phoneticPr fontId="2" type="noConversion"/>
  </si>
  <si>
    <r>
      <rPr>
        <sz val="10"/>
        <color indexed="8"/>
        <rFont val="宋体"/>
        <family val="3"/>
        <charset val="134"/>
      </rPr>
      <t>丁敏</t>
    </r>
    <r>
      <rPr>
        <sz val="10"/>
        <color indexed="8"/>
        <rFont val="Arial"/>
        <family val="2"/>
      </rPr>
      <t/>
    </r>
    <phoneticPr fontId="5" type="noConversion"/>
  </si>
  <si>
    <r>
      <rPr>
        <sz val="10"/>
        <color indexed="8"/>
        <rFont val="宋体"/>
        <family val="3"/>
        <charset val="134"/>
      </rPr>
      <t>宫殿清</t>
    </r>
    <r>
      <rPr>
        <sz val="10"/>
        <color indexed="8"/>
        <rFont val="Arial"/>
        <family val="2"/>
      </rPr>
      <t/>
    </r>
    <phoneticPr fontId="2" type="noConversion"/>
  </si>
  <si>
    <t>是否奖励</t>
    <phoneticPr fontId="2" type="noConversion"/>
  </si>
  <si>
    <r>
      <rPr>
        <sz val="10"/>
        <color indexed="8"/>
        <rFont val="宋体"/>
        <family val="3"/>
        <charset val="134"/>
      </rPr>
      <t>何宏伟</t>
    </r>
    <r>
      <rPr>
        <sz val="10"/>
        <color indexed="8"/>
        <rFont val="Arial"/>
        <family val="2"/>
      </rPr>
      <t/>
    </r>
    <phoneticPr fontId="2" type="noConversion"/>
  </si>
  <si>
    <r>
      <rPr>
        <sz val="10"/>
        <color indexed="8"/>
        <rFont val="宋体"/>
        <family val="3"/>
        <charset val="134"/>
      </rPr>
      <t>侯利锋</t>
    </r>
    <r>
      <rPr>
        <sz val="10"/>
        <color indexed="8"/>
        <rFont val="Arial"/>
        <family val="2"/>
      </rPr>
      <t/>
    </r>
    <phoneticPr fontId="2" type="noConversion"/>
  </si>
  <si>
    <r>
      <rPr>
        <sz val="10"/>
        <color indexed="8"/>
        <rFont val="宋体"/>
        <family val="3"/>
        <charset val="134"/>
      </rPr>
      <t>侯赵平</t>
    </r>
    <r>
      <rPr>
        <sz val="10"/>
        <color indexed="8"/>
        <rFont val="Arial"/>
        <family val="2"/>
      </rPr>
      <t/>
    </r>
    <phoneticPr fontId="5" type="noConversion"/>
  </si>
  <si>
    <r>
      <rPr>
        <sz val="10"/>
        <color indexed="8"/>
        <rFont val="宋体"/>
        <family val="3"/>
        <charset val="134"/>
      </rPr>
      <t>贾虎生</t>
    </r>
    <r>
      <rPr>
        <sz val="10"/>
        <color indexed="8"/>
        <rFont val="Arial"/>
        <family val="2"/>
      </rPr>
      <t/>
    </r>
    <phoneticPr fontId="2" type="noConversion"/>
  </si>
  <si>
    <r>
      <rPr>
        <sz val="10"/>
        <color indexed="8"/>
        <rFont val="宋体"/>
        <family val="3"/>
        <charset val="134"/>
      </rPr>
      <t>康利涛</t>
    </r>
    <r>
      <rPr>
        <sz val="10"/>
        <color indexed="8"/>
        <rFont val="Arial"/>
        <family val="2"/>
      </rPr>
      <t xml:space="preserve"> </t>
    </r>
    <r>
      <rPr>
        <sz val="10"/>
        <color indexed="8"/>
        <rFont val="宋体"/>
        <family val="3"/>
        <charset val="134"/>
      </rPr>
      <t/>
    </r>
    <phoneticPr fontId="2" type="noConversion"/>
  </si>
  <si>
    <r>
      <rPr>
        <sz val="10"/>
        <color indexed="8"/>
        <rFont val="宋体"/>
        <family val="3"/>
        <charset val="134"/>
      </rPr>
      <t>李克伟</t>
    </r>
    <r>
      <rPr>
        <sz val="10"/>
        <color indexed="8"/>
        <rFont val="Arial"/>
        <family val="2"/>
      </rPr>
      <t/>
    </r>
    <phoneticPr fontId="2" type="noConversion"/>
  </si>
  <si>
    <r>
      <rPr>
        <sz val="10"/>
        <color indexed="8"/>
        <rFont val="宋体"/>
        <family val="3"/>
        <charset val="134"/>
      </rPr>
      <t>李明照</t>
    </r>
    <r>
      <rPr>
        <sz val="10"/>
        <color indexed="8"/>
        <rFont val="Arial"/>
        <family val="2"/>
      </rPr>
      <t/>
    </r>
    <phoneticPr fontId="5" type="noConversion"/>
  </si>
  <si>
    <r>
      <rPr>
        <sz val="10"/>
        <color indexed="8"/>
        <rFont val="宋体"/>
        <family val="3"/>
        <charset val="134"/>
      </rPr>
      <t>林乃明</t>
    </r>
    <r>
      <rPr>
        <sz val="10"/>
        <color indexed="8"/>
        <rFont val="Arial"/>
        <family val="2"/>
      </rPr>
      <t xml:space="preserve"> </t>
    </r>
    <r>
      <rPr>
        <sz val="10"/>
        <color indexed="8"/>
        <rFont val="宋体"/>
        <family val="3"/>
        <charset val="134"/>
      </rPr>
      <t/>
    </r>
    <phoneticPr fontId="2" type="noConversion"/>
  </si>
  <si>
    <r>
      <rPr>
        <sz val="10"/>
        <color indexed="8"/>
        <rFont val="宋体"/>
        <family val="3"/>
        <charset val="134"/>
      </rPr>
      <t>罗居杰</t>
    </r>
    <r>
      <rPr>
        <sz val="10"/>
        <color indexed="8"/>
        <rFont val="Arial"/>
        <family val="2"/>
      </rPr>
      <t/>
    </r>
    <phoneticPr fontId="5" type="noConversion"/>
  </si>
  <si>
    <r>
      <rPr>
        <sz val="10"/>
        <color indexed="8"/>
        <rFont val="宋体"/>
        <family val="3"/>
        <charset val="134"/>
      </rPr>
      <t>马婧</t>
    </r>
    <r>
      <rPr>
        <sz val="10"/>
        <color indexed="8"/>
        <rFont val="Arial"/>
        <family val="2"/>
      </rPr>
      <t/>
    </r>
    <phoneticPr fontId="2" type="noConversion"/>
  </si>
  <si>
    <r>
      <rPr>
        <sz val="10"/>
        <color indexed="8"/>
        <rFont val="宋体"/>
        <family val="3"/>
        <charset val="134"/>
      </rPr>
      <t>聂凯波</t>
    </r>
    <r>
      <rPr>
        <sz val="10"/>
        <color indexed="8"/>
        <rFont val="Arial"/>
        <family val="2"/>
      </rPr>
      <t/>
    </r>
    <phoneticPr fontId="2" type="noConversion"/>
  </si>
  <si>
    <r>
      <rPr>
        <sz val="10"/>
        <color indexed="8"/>
        <rFont val="宋体"/>
        <family val="3"/>
        <charset val="134"/>
      </rPr>
      <t>赵清华</t>
    </r>
    <r>
      <rPr>
        <sz val="10"/>
        <color indexed="8"/>
        <rFont val="Arial"/>
        <family val="2"/>
      </rPr>
      <t/>
    </r>
    <phoneticPr fontId="2" type="noConversion"/>
  </si>
  <si>
    <r>
      <rPr>
        <sz val="10"/>
        <color indexed="8"/>
        <rFont val="宋体"/>
        <family val="3"/>
        <charset val="134"/>
      </rPr>
      <t>赵菊敏</t>
    </r>
    <r>
      <rPr>
        <sz val="10"/>
        <color indexed="8"/>
        <rFont val="宋体"/>
        <family val="3"/>
        <charset val="134"/>
      </rPr>
      <t/>
    </r>
    <phoneticPr fontId="2" type="noConversion"/>
  </si>
  <si>
    <r>
      <rPr>
        <sz val="10"/>
        <color indexed="8"/>
        <rFont val="宋体"/>
        <family val="3"/>
        <charset val="134"/>
      </rPr>
      <t>谢刚</t>
    </r>
    <r>
      <rPr>
        <sz val="10"/>
        <color indexed="8"/>
        <rFont val="Arial"/>
        <family val="2"/>
      </rPr>
      <t/>
    </r>
    <phoneticPr fontId="2" type="noConversion"/>
  </si>
  <si>
    <r>
      <rPr>
        <sz val="10"/>
        <color indexed="8"/>
        <rFont val="宋体"/>
        <family val="3"/>
        <charset val="134"/>
      </rPr>
      <t>田建艳</t>
    </r>
    <r>
      <rPr>
        <sz val="10"/>
        <color indexed="8"/>
        <rFont val="Arial"/>
        <family val="2"/>
      </rPr>
      <t/>
    </r>
    <phoneticPr fontId="2" type="noConversion"/>
  </si>
  <si>
    <r>
      <rPr>
        <sz val="10"/>
        <color indexed="8"/>
        <rFont val="宋体"/>
        <family val="3"/>
        <charset val="134"/>
      </rPr>
      <t>桑胜波</t>
    </r>
    <r>
      <rPr>
        <sz val="10"/>
        <color indexed="8"/>
        <rFont val="Arial"/>
        <family val="2"/>
      </rPr>
      <t/>
    </r>
    <phoneticPr fontId="2" type="noConversion"/>
  </si>
  <si>
    <r>
      <rPr>
        <sz val="10"/>
        <color indexed="8"/>
        <rFont val="宋体"/>
        <family val="3"/>
        <charset val="134"/>
      </rPr>
      <t>乔学工</t>
    </r>
    <r>
      <rPr>
        <sz val="10"/>
        <color indexed="8"/>
        <rFont val="Arial"/>
        <family val="2"/>
      </rPr>
      <t/>
    </r>
    <phoneticPr fontId="2" type="noConversion"/>
  </si>
  <si>
    <r>
      <rPr>
        <sz val="10"/>
        <color indexed="8"/>
        <rFont val="宋体"/>
        <family val="3"/>
        <charset val="134"/>
      </rPr>
      <t>吕青</t>
    </r>
    <r>
      <rPr>
        <sz val="10"/>
        <color indexed="8"/>
        <rFont val="Arial"/>
        <family val="2"/>
      </rPr>
      <t/>
    </r>
    <phoneticPr fontId="5" type="noConversion"/>
  </si>
  <si>
    <r>
      <rPr>
        <sz val="10"/>
        <color indexed="8"/>
        <rFont val="宋体"/>
        <family val="3"/>
        <charset val="134"/>
      </rPr>
      <t>李艳萍</t>
    </r>
    <r>
      <rPr>
        <sz val="10"/>
        <color indexed="8"/>
        <rFont val="Arial"/>
        <family val="2"/>
      </rPr>
      <t/>
    </r>
    <phoneticPr fontId="5" type="noConversion"/>
  </si>
  <si>
    <r>
      <rPr>
        <sz val="10"/>
        <color indexed="8"/>
        <rFont val="宋体"/>
        <family val="3"/>
        <charset val="134"/>
      </rPr>
      <t>李朋伟</t>
    </r>
    <r>
      <rPr>
        <sz val="10"/>
        <color indexed="8"/>
        <rFont val="Arial"/>
        <family val="2"/>
      </rPr>
      <t/>
    </r>
    <phoneticPr fontId="2" type="noConversion"/>
  </si>
  <si>
    <r>
      <rPr>
        <sz val="10"/>
        <color indexed="8"/>
        <rFont val="宋体"/>
        <family val="3"/>
        <charset val="134"/>
      </rPr>
      <t>李鸿燕</t>
    </r>
    <r>
      <rPr>
        <sz val="10"/>
        <color indexed="8"/>
        <rFont val="Arial"/>
        <family val="2"/>
      </rPr>
      <t/>
    </r>
    <phoneticPr fontId="2" type="noConversion"/>
  </si>
  <si>
    <r>
      <rPr>
        <sz val="10"/>
        <color indexed="8"/>
        <rFont val="宋体"/>
        <family val="3"/>
        <charset val="134"/>
      </rPr>
      <t>李刚</t>
    </r>
    <r>
      <rPr>
        <sz val="10"/>
        <color indexed="8"/>
        <rFont val="Arial"/>
        <family val="2"/>
      </rPr>
      <t/>
    </r>
    <phoneticPr fontId="2" type="noConversion"/>
  </si>
  <si>
    <r>
      <rPr>
        <sz val="10"/>
        <color indexed="8"/>
        <rFont val="宋体"/>
        <family val="3"/>
        <charset val="134"/>
      </rPr>
      <t>李灯熬</t>
    </r>
    <r>
      <rPr>
        <sz val="10"/>
        <color indexed="8"/>
        <rFont val="Arial"/>
        <family val="2"/>
      </rPr>
      <t/>
    </r>
    <phoneticPr fontId="2" type="noConversion"/>
  </si>
  <si>
    <r>
      <rPr>
        <sz val="10"/>
        <color indexed="8"/>
        <rFont val="宋体"/>
        <family val="3"/>
        <charset val="134"/>
      </rPr>
      <t>贾华宇</t>
    </r>
    <r>
      <rPr>
        <sz val="10"/>
        <color indexed="8"/>
        <rFont val="Arial"/>
        <family val="2"/>
      </rPr>
      <t/>
    </r>
    <phoneticPr fontId="5" type="noConversion"/>
  </si>
  <si>
    <r>
      <rPr>
        <sz val="10"/>
        <color indexed="8"/>
        <rFont val="宋体"/>
        <family val="3"/>
        <charset val="134"/>
      </rPr>
      <t>贾海蓉</t>
    </r>
    <r>
      <rPr>
        <sz val="10"/>
        <color indexed="8"/>
        <rFont val="Arial"/>
        <family val="2"/>
      </rPr>
      <t/>
    </r>
    <phoneticPr fontId="2" type="noConversion"/>
  </si>
  <si>
    <r>
      <rPr>
        <sz val="10"/>
        <color indexed="8"/>
        <rFont val="宋体"/>
        <family val="3"/>
        <charset val="134"/>
      </rPr>
      <t>冀健龙</t>
    </r>
    <r>
      <rPr>
        <sz val="10"/>
        <color indexed="8"/>
        <rFont val="Arial"/>
        <family val="2"/>
      </rPr>
      <t/>
    </r>
    <phoneticPr fontId="2" type="noConversion"/>
  </si>
  <si>
    <r>
      <rPr>
        <sz val="10"/>
        <color indexed="8"/>
        <rFont val="宋体"/>
        <family val="3"/>
        <charset val="134"/>
      </rPr>
      <t>胡杰</t>
    </r>
    <r>
      <rPr>
        <sz val="10"/>
        <color indexed="8"/>
        <rFont val="Arial"/>
        <family val="2"/>
      </rPr>
      <t/>
    </r>
    <phoneticPr fontId="2" type="noConversion"/>
  </si>
  <si>
    <r>
      <rPr>
        <sz val="10"/>
        <color indexed="8"/>
        <rFont val="宋体"/>
        <family val="3"/>
        <charset val="134"/>
      </rPr>
      <t>何小刚</t>
    </r>
    <r>
      <rPr>
        <sz val="10"/>
        <color indexed="8"/>
        <rFont val="Arial"/>
        <family val="2"/>
      </rPr>
      <t/>
    </r>
    <phoneticPr fontId="5" type="noConversion"/>
  </si>
  <si>
    <r>
      <rPr>
        <sz val="10"/>
        <color indexed="8"/>
        <rFont val="宋体"/>
        <family val="3"/>
        <charset val="134"/>
      </rPr>
      <t>章海霞</t>
    </r>
    <r>
      <rPr>
        <sz val="10"/>
        <color indexed="8"/>
        <rFont val="Arial"/>
        <family val="2"/>
      </rPr>
      <t/>
    </r>
    <phoneticPr fontId="5" type="noConversion"/>
  </si>
  <si>
    <r>
      <rPr>
        <sz val="10"/>
        <color indexed="8"/>
        <rFont val="宋体"/>
        <family val="3"/>
        <charset val="134"/>
      </rPr>
      <t>张华</t>
    </r>
    <r>
      <rPr>
        <sz val="10"/>
        <color indexed="8"/>
        <rFont val="Arial"/>
        <family val="2"/>
      </rPr>
      <t/>
    </r>
    <phoneticPr fontId="2" type="noConversion"/>
  </si>
  <si>
    <r>
      <rPr>
        <sz val="10"/>
        <color indexed="8"/>
        <rFont val="宋体"/>
        <family val="3"/>
        <charset val="134"/>
      </rPr>
      <t>翟光美</t>
    </r>
    <r>
      <rPr>
        <sz val="10"/>
        <color indexed="8"/>
        <rFont val="Arial"/>
        <family val="2"/>
      </rPr>
      <t/>
    </r>
    <phoneticPr fontId="5" type="noConversion"/>
  </si>
  <si>
    <r>
      <rPr>
        <sz val="10"/>
        <color indexed="8"/>
        <rFont val="宋体"/>
        <family val="3"/>
        <charset val="134"/>
      </rPr>
      <t>杨永珍</t>
    </r>
    <r>
      <rPr>
        <sz val="10"/>
        <color indexed="8"/>
        <rFont val="Arial"/>
        <family val="2"/>
      </rPr>
      <t/>
    </r>
    <phoneticPr fontId="2" type="noConversion"/>
  </si>
  <si>
    <r>
      <rPr>
        <sz val="10"/>
        <color indexed="8"/>
        <rFont val="宋体"/>
        <family val="3"/>
        <charset val="134"/>
      </rPr>
      <t>武钰铃</t>
    </r>
    <r>
      <rPr>
        <sz val="10"/>
        <color indexed="8"/>
        <rFont val="Arial"/>
        <family val="2"/>
      </rPr>
      <t/>
    </r>
    <phoneticPr fontId="2" type="noConversion"/>
  </si>
  <si>
    <r>
      <rPr>
        <sz val="10"/>
        <color indexed="8"/>
        <rFont val="宋体"/>
        <family val="3"/>
        <charset val="134"/>
      </rPr>
      <t>王华</t>
    </r>
    <r>
      <rPr>
        <sz val="10"/>
        <color indexed="8"/>
        <rFont val="Arial"/>
        <family val="2"/>
      </rPr>
      <t/>
    </r>
    <phoneticPr fontId="2" type="noConversion"/>
  </si>
  <si>
    <r>
      <rPr>
        <sz val="10"/>
        <color indexed="8"/>
        <rFont val="宋体"/>
        <family val="3"/>
        <charset val="134"/>
      </rPr>
      <t>贾伟</t>
    </r>
    <r>
      <rPr>
        <sz val="10"/>
        <color indexed="8"/>
        <rFont val="Arial"/>
        <family val="2"/>
      </rPr>
      <t/>
    </r>
    <phoneticPr fontId="2" type="noConversion"/>
  </si>
  <si>
    <r>
      <rPr>
        <sz val="10"/>
        <color indexed="8"/>
        <rFont val="宋体"/>
        <family val="3"/>
        <charset val="134"/>
      </rPr>
      <t>郭鹍鹏</t>
    </r>
    <r>
      <rPr>
        <sz val="10"/>
        <color indexed="8"/>
        <rFont val="Arial"/>
        <family val="2"/>
      </rPr>
      <t/>
    </r>
    <phoneticPr fontId="5" type="noConversion"/>
  </si>
  <si>
    <r>
      <rPr>
        <sz val="10"/>
        <color indexed="8"/>
        <rFont val="宋体"/>
        <family val="3"/>
        <charset val="134"/>
      </rPr>
      <t>樊建锋</t>
    </r>
    <r>
      <rPr>
        <sz val="10"/>
        <color indexed="8"/>
        <rFont val="Arial"/>
        <family val="2"/>
      </rPr>
      <t/>
    </r>
    <phoneticPr fontId="2" type="noConversion"/>
  </si>
  <si>
    <r>
      <rPr>
        <sz val="10"/>
        <color indexed="8"/>
        <rFont val="宋体"/>
        <family val="3"/>
        <charset val="134"/>
      </rPr>
      <t>董清晨</t>
    </r>
    <r>
      <rPr>
        <sz val="10"/>
        <color indexed="8"/>
        <rFont val="Arial"/>
        <family val="2"/>
      </rPr>
      <t/>
    </r>
    <phoneticPr fontId="2" type="noConversion"/>
  </si>
  <si>
    <r>
      <rPr>
        <sz val="10"/>
        <color indexed="8"/>
        <rFont val="宋体"/>
        <family val="3"/>
        <charset val="134"/>
      </rPr>
      <t>张文星</t>
    </r>
    <r>
      <rPr>
        <sz val="10"/>
        <color indexed="8"/>
        <rFont val="Arial"/>
        <family val="2"/>
      </rPr>
      <t/>
    </r>
    <phoneticPr fontId="2" type="noConversion"/>
  </si>
  <si>
    <r>
      <rPr>
        <sz val="10"/>
        <color indexed="8"/>
        <rFont val="宋体"/>
        <family val="3"/>
        <charset val="134"/>
      </rPr>
      <t>张明江</t>
    </r>
    <r>
      <rPr>
        <sz val="10"/>
        <color indexed="8"/>
        <rFont val="Arial"/>
        <family val="2"/>
      </rPr>
      <t/>
    </r>
    <phoneticPr fontId="2" type="noConversion"/>
  </si>
  <si>
    <r>
      <rPr>
        <sz val="10"/>
        <color indexed="8"/>
        <rFont val="宋体"/>
        <family val="3"/>
        <charset val="134"/>
      </rPr>
      <t>张杰</t>
    </r>
    <r>
      <rPr>
        <sz val="10"/>
        <color indexed="8"/>
        <rFont val="Arial"/>
        <family val="2"/>
      </rPr>
      <t/>
    </r>
    <phoneticPr fontId="2" type="noConversion"/>
  </si>
  <si>
    <r>
      <rPr>
        <sz val="10"/>
        <color indexed="8"/>
        <rFont val="宋体"/>
        <family val="3"/>
        <charset val="134"/>
      </rPr>
      <t>杨毅彪</t>
    </r>
    <r>
      <rPr>
        <sz val="10"/>
        <color indexed="8"/>
        <rFont val="Arial"/>
        <family val="2"/>
      </rPr>
      <t/>
    </r>
    <phoneticPr fontId="2" type="noConversion"/>
  </si>
  <si>
    <r>
      <rPr>
        <sz val="10"/>
        <color indexed="8"/>
        <rFont val="宋体"/>
        <family val="3"/>
        <charset val="134"/>
      </rPr>
      <t>王云才</t>
    </r>
    <r>
      <rPr>
        <sz val="10"/>
        <color indexed="8"/>
        <rFont val="Arial"/>
        <family val="2"/>
      </rPr>
      <t/>
    </r>
    <phoneticPr fontId="2" type="noConversion"/>
  </si>
  <si>
    <r>
      <rPr>
        <sz val="10"/>
        <color indexed="8"/>
        <rFont val="宋体"/>
        <family val="3"/>
        <charset val="134"/>
      </rPr>
      <t>王东</t>
    </r>
    <r>
      <rPr>
        <sz val="10"/>
        <color indexed="8"/>
        <rFont val="Arial"/>
        <family val="2"/>
      </rPr>
      <t/>
    </r>
    <phoneticPr fontId="2" type="noConversion"/>
  </si>
  <si>
    <r>
      <rPr>
        <sz val="10"/>
        <color indexed="8"/>
        <rFont val="宋体"/>
        <family val="3"/>
        <charset val="134"/>
      </rPr>
      <t>王安帮</t>
    </r>
    <r>
      <rPr>
        <sz val="10"/>
        <color indexed="8"/>
        <rFont val="Arial"/>
        <family val="2"/>
      </rPr>
      <t/>
    </r>
    <phoneticPr fontId="2" type="noConversion"/>
  </si>
  <si>
    <r>
      <rPr>
        <sz val="10"/>
        <color indexed="8"/>
        <rFont val="宋体"/>
        <family val="3"/>
        <charset val="134"/>
      </rPr>
      <t>乔铁柱</t>
    </r>
    <r>
      <rPr>
        <sz val="10"/>
        <color indexed="8"/>
        <rFont val="宋体"/>
        <family val="3"/>
        <charset val="134"/>
      </rPr>
      <t/>
    </r>
    <phoneticPr fontId="2" type="noConversion"/>
  </si>
  <si>
    <r>
      <rPr>
        <sz val="10"/>
        <color indexed="8"/>
        <rFont val="宋体"/>
        <family val="3"/>
        <charset val="134"/>
      </rPr>
      <t>马捷</t>
    </r>
    <r>
      <rPr>
        <sz val="10"/>
        <color indexed="8"/>
        <rFont val="Arial"/>
        <family val="2"/>
      </rPr>
      <t/>
    </r>
    <phoneticPr fontId="5" type="noConversion"/>
  </si>
  <si>
    <r>
      <rPr>
        <sz val="10"/>
        <color indexed="8"/>
        <rFont val="宋体"/>
        <family val="3"/>
        <charset val="134"/>
      </rPr>
      <t>吕玉祥</t>
    </r>
    <r>
      <rPr>
        <sz val="10"/>
        <color indexed="8"/>
        <rFont val="Arial"/>
        <family val="2"/>
      </rPr>
      <t/>
    </r>
    <phoneticPr fontId="2" type="noConversion"/>
  </si>
  <si>
    <r>
      <rPr>
        <sz val="10"/>
        <color indexed="8"/>
        <rFont val="宋体"/>
        <family val="3"/>
        <charset val="134"/>
      </rPr>
      <t>刘喆颉</t>
    </r>
    <r>
      <rPr>
        <sz val="10"/>
        <color indexed="8"/>
        <rFont val="Arial"/>
        <family val="2"/>
      </rPr>
      <t/>
    </r>
    <phoneticPr fontId="2" type="noConversion"/>
  </si>
  <si>
    <r>
      <rPr>
        <sz val="10"/>
        <color indexed="8"/>
        <rFont val="宋体"/>
        <family val="3"/>
        <charset val="134"/>
      </rPr>
      <t>李战锋</t>
    </r>
    <r>
      <rPr>
        <sz val="10"/>
        <color indexed="8"/>
        <rFont val="Arial"/>
        <family val="2"/>
      </rPr>
      <t/>
    </r>
    <phoneticPr fontId="5" type="noConversion"/>
  </si>
  <si>
    <r>
      <rPr>
        <sz val="10"/>
        <color indexed="8"/>
        <rFont val="宋体"/>
        <family val="3"/>
        <charset val="134"/>
      </rPr>
      <t>李晓春</t>
    </r>
    <r>
      <rPr>
        <sz val="10"/>
        <color indexed="8"/>
        <rFont val="Arial"/>
        <family val="2"/>
      </rPr>
      <t/>
    </r>
    <phoneticPr fontId="2" type="noConversion"/>
  </si>
  <si>
    <r>
      <rPr>
        <sz val="10"/>
        <color indexed="8"/>
        <rFont val="宋体"/>
        <family val="3"/>
        <charset val="134"/>
      </rPr>
      <t>靳宝全</t>
    </r>
    <r>
      <rPr>
        <sz val="10"/>
        <color indexed="8"/>
        <rFont val="Arial"/>
        <family val="2"/>
      </rPr>
      <t/>
    </r>
    <phoneticPr fontId="2" type="noConversion"/>
  </si>
  <si>
    <r>
      <rPr>
        <sz val="10"/>
        <color indexed="8"/>
        <rFont val="宋体"/>
        <family val="3"/>
        <charset val="134"/>
      </rPr>
      <t>贾鹏</t>
    </r>
    <r>
      <rPr>
        <sz val="10"/>
        <color indexed="8"/>
        <rFont val="Arial"/>
        <family val="2"/>
      </rPr>
      <t/>
    </r>
    <phoneticPr fontId="2" type="noConversion"/>
  </si>
  <si>
    <r>
      <rPr>
        <sz val="10"/>
        <color indexed="8"/>
        <rFont val="宋体"/>
        <family val="3"/>
        <charset val="134"/>
      </rPr>
      <t>贺晓宏</t>
    </r>
    <r>
      <rPr>
        <sz val="10"/>
        <color indexed="8"/>
        <rFont val="Arial"/>
        <family val="2"/>
      </rPr>
      <t/>
    </r>
    <phoneticPr fontId="5" type="noConversion"/>
  </si>
  <si>
    <r>
      <rPr>
        <sz val="10"/>
        <color indexed="8"/>
        <rFont val="宋体"/>
        <family val="3"/>
        <charset val="134"/>
      </rPr>
      <t>樊文浩</t>
    </r>
    <r>
      <rPr>
        <sz val="10"/>
        <color indexed="8"/>
        <rFont val="Arial"/>
        <family val="2"/>
      </rPr>
      <t/>
    </r>
    <phoneticPr fontId="2" type="noConversion"/>
  </si>
  <si>
    <r>
      <rPr>
        <sz val="10"/>
        <color indexed="8"/>
        <rFont val="宋体"/>
        <family val="3"/>
        <charset val="134"/>
      </rPr>
      <t>曹中兴</t>
    </r>
    <r>
      <rPr>
        <sz val="10"/>
        <color indexed="8"/>
        <rFont val="Arial"/>
        <family val="2"/>
      </rPr>
      <t/>
    </r>
    <phoneticPr fontId="2" type="noConversion"/>
  </si>
  <si>
    <r>
      <rPr>
        <sz val="10"/>
        <color indexed="8"/>
        <rFont val="宋体"/>
        <family val="3"/>
        <charset val="134"/>
      </rPr>
      <t>曹斌照</t>
    </r>
    <r>
      <rPr>
        <sz val="10"/>
        <color indexed="8"/>
        <rFont val="Arial"/>
        <family val="2"/>
      </rPr>
      <t/>
    </r>
    <phoneticPr fontId="5" type="noConversion"/>
  </si>
  <si>
    <r>
      <rPr>
        <sz val="10"/>
        <color indexed="8"/>
        <rFont val="宋体"/>
        <family val="3"/>
        <charset val="134"/>
      </rPr>
      <t>蔡冬梅</t>
    </r>
    <r>
      <rPr>
        <sz val="10"/>
        <color indexed="8"/>
        <rFont val="Arial"/>
        <family val="2"/>
      </rPr>
      <t/>
    </r>
    <phoneticPr fontId="2" type="noConversion"/>
  </si>
  <si>
    <r>
      <rPr>
        <sz val="10"/>
        <color indexed="8"/>
        <rFont val="宋体"/>
        <family val="3"/>
        <charset val="134"/>
      </rPr>
      <t>杨玫</t>
    </r>
    <r>
      <rPr>
        <sz val="10"/>
        <color indexed="8"/>
        <rFont val="Arial"/>
        <family val="2"/>
      </rPr>
      <t/>
    </r>
    <phoneticPr fontId="2" type="noConversion"/>
  </si>
  <si>
    <r>
      <rPr>
        <sz val="10"/>
        <color indexed="8"/>
        <rFont val="宋体"/>
        <family val="3"/>
        <charset val="134"/>
      </rPr>
      <t>张蕊萍</t>
    </r>
    <r>
      <rPr>
        <sz val="10"/>
        <color indexed="8"/>
        <rFont val="Arial"/>
        <family val="2"/>
      </rPr>
      <t/>
    </r>
    <phoneticPr fontId="5" type="noConversion"/>
  </si>
  <si>
    <r>
      <rPr>
        <sz val="10"/>
        <color indexed="8"/>
        <rFont val="宋体"/>
        <family val="3"/>
        <charset val="134"/>
      </rPr>
      <t>刘淑强</t>
    </r>
    <r>
      <rPr>
        <sz val="10"/>
        <color indexed="8"/>
        <rFont val="Arial"/>
        <family val="2"/>
      </rPr>
      <t/>
    </r>
    <phoneticPr fontId="2" type="noConversion"/>
  </si>
  <si>
    <r>
      <rPr>
        <sz val="10"/>
        <color indexed="8"/>
        <rFont val="宋体"/>
        <family val="3"/>
        <charset val="134"/>
      </rPr>
      <t>戴晋明</t>
    </r>
    <r>
      <rPr>
        <sz val="10"/>
        <color indexed="8"/>
        <rFont val="Arial"/>
        <family val="2"/>
      </rPr>
      <t/>
    </r>
    <phoneticPr fontId="2" type="noConversion"/>
  </si>
  <si>
    <r>
      <rPr>
        <sz val="10"/>
        <color indexed="8"/>
        <rFont val="宋体"/>
        <family val="3"/>
        <charset val="134"/>
      </rPr>
      <t>冀伦文</t>
    </r>
    <r>
      <rPr>
        <sz val="10"/>
        <color indexed="8"/>
        <rFont val="Arial"/>
        <family val="2"/>
      </rPr>
      <t xml:space="preserve"> </t>
    </r>
    <r>
      <rPr>
        <sz val="10"/>
        <color indexed="8"/>
        <rFont val="宋体"/>
        <family val="3"/>
        <charset val="134"/>
      </rPr>
      <t/>
    </r>
    <phoneticPr fontId="2" type="noConversion"/>
  </si>
  <si>
    <r>
      <rPr>
        <sz val="10"/>
        <color indexed="8"/>
        <rFont val="宋体"/>
        <family val="3"/>
        <charset val="134"/>
      </rPr>
      <t>赵钰琼</t>
    </r>
    <r>
      <rPr>
        <sz val="10"/>
        <color indexed="8"/>
        <rFont val="Arial"/>
        <family val="2"/>
      </rPr>
      <t/>
    </r>
    <phoneticPr fontId="5" type="noConversion"/>
  </si>
  <si>
    <r>
      <rPr>
        <sz val="10"/>
        <color indexed="8"/>
        <rFont val="宋体"/>
        <family val="3"/>
        <charset val="134"/>
      </rPr>
      <t>张永发</t>
    </r>
    <r>
      <rPr>
        <sz val="10"/>
        <color indexed="8"/>
        <rFont val="Arial"/>
        <family val="2"/>
      </rPr>
      <t xml:space="preserve"> </t>
    </r>
    <r>
      <rPr>
        <sz val="10"/>
        <color indexed="8"/>
        <rFont val="宋体"/>
        <family val="3"/>
        <charset val="134"/>
      </rPr>
      <t/>
    </r>
    <phoneticPr fontId="5" type="noConversion"/>
  </si>
  <si>
    <r>
      <rPr>
        <sz val="10"/>
        <color indexed="8"/>
        <rFont val="宋体"/>
        <family val="3"/>
        <charset val="134"/>
      </rPr>
      <t>张静</t>
    </r>
    <r>
      <rPr>
        <sz val="10"/>
        <color indexed="8"/>
        <rFont val="Arial"/>
        <family val="2"/>
      </rPr>
      <t xml:space="preserve"> </t>
    </r>
    <r>
      <rPr>
        <sz val="10"/>
        <color indexed="8"/>
        <rFont val="宋体"/>
        <family val="3"/>
        <charset val="134"/>
      </rPr>
      <t/>
    </r>
    <phoneticPr fontId="2" type="noConversion"/>
  </si>
  <si>
    <r>
      <rPr>
        <sz val="10"/>
        <color indexed="8"/>
        <rFont val="宋体"/>
        <family val="3"/>
        <charset val="134"/>
      </rPr>
      <t>张国杰</t>
    </r>
    <r>
      <rPr>
        <sz val="10"/>
        <color indexed="8"/>
        <rFont val="Arial"/>
        <family val="2"/>
      </rPr>
      <t xml:space="preserve"> </t>
    </r>
    <r>
      <rPr>
        <sz val="10"/>
        <color indexed="8"/>
        <rFont val="宋体"/>
        <family val="3"/>
        <charset val="134"/>
      </rPr>
      <t/>
    </r>
    <phoneticPr fontId="2" type="noConversion"/>
  </si>
  <si>
    <t>是</t>
    <phoneticPr fontId="2" type="noConversion"/>
  </si>
  <si>
    <r>
      <rPr>
        <sz val="10"/>
        <color indexed="8"/>
        <rFont val="宋体"/>
        <family val="3"/>
        <charset val="134"/>
      </rPr>
      <t>乔珺威</t>
    </r>
    <r>
      <rPr>
        <sz val="10"/>
        <color indexed="8"/>
        <rFont val="Arial"/>
        <family val="2"/>
      </rPr>
      <t xml:space="preserve"> </t>
    </r>
    <r>
      <rPr>
        <sz val="10"/>
        <color indexed="8"/>
        <rFont val="宋体"/>
        <family val="3"/>
        <charset val="134"/>
      </rPr>
      <t/>
    </r>
    <phoneticPr fontId="2" type="noConversion"/>
  </si>
  <si>
    <r>
      <rPr>
        <sz val="10"/>
        <color indexed="8"/>
        <rFont val="宋体"/>
        <family val="3"/>
        <charset val="134"/>
      </rPr>
      <t>汪程鹏</t>
    </r>
    <r>
      <rPr>
        <sz val="10"/>
        <color indexed="8"/>
        <rFont val="Arial"/>
        <family val="2"/>
      </rPr>
      <t/>
    </r>
    <phoneticPr fontId="2" type="noConversion"/>
  </si>
  <si>
    <r>
      <rPr>
        <sz val="10"/>
        <color indexed="8"/>
        <rFont val="宋体"/>
        <family val="3"/>
        <charset val="134"/>
      </rPr>
      <t>王利飞</t>
    </r>
    <r>
      <rPr>
        <sz val="10"/>
        <color indexed="8"/>
        <rFont val="Arial"/>
        <family val="2"/>
      </rPr>
      <t/>
    </r>
    <phoneticPr fontId="5" type="noConversion"/>
  </si>
  <si>
    <r>
      <rPr>
        <sz val="10"/>
        <color indexed="8"/>
        <rFont val="宋体"/>
        <family val="3"/>
        <charset val="134"/>
      </rPr>
      <t>王文先</t>
    </r>
    <r>
      <rPr>
        <sz val="10"/>
        <color indexed="8"/>
        <rFont val="Arial"/>
        <family val="2"/>
      </rPr>
      <t/>
    </r>
    <phoneticPr fontId="2" type="noConversion"/>
  </si>
  <si>
    <r>
      <rPr>
        <sz val="10"/>
        <color indexed="8"/>
        <rFont val="宋体"/>
        <family val="3"/>
        <charset val="134"/>
      </rPr>
      <t>王孝广</t>
    </r>
    <r>
      <rPr>
        <sz val="10"/>
        <color indexed="8"/>
        <rFont val="Arial"/>
        <family val="2"/>
      </rPr>
      <t/>
    </r>
    <phoneticPr fontId="2" type="noConversion"/>
  </si>
  <si>
    <r>
      <rPr>
        <sz val="10"/>
        <color indexed="8"/>
        <rFont val="宋体"/>
        <family val="3"/>
        <charset val="134"/>
      </rPr>
      <t>王振霞</t>
    </r>
    <r>
      <rPr>
        <sz val="10"/>
        <color indexed="8"/>
        <rFont val="Arial"/>
        <family val="2"/>
      </rPr>
      <t/>
    </r>
    <phoneticPr fontId="2" type="noConversion"/>
  </si>
  <si>
    <r>
      <rPr>
        <sz val="10"/>
        <color indexed="8"/>
        <rFont val="宋体"/>
        <family val="3"/>
        <charset val="134"/>
      </rPr>
      <t>卫英慧</t>
    </r>
    <r>
      <rPr>
        <sz val="10"/>
        <color indexed="8"/>
        <rFont val="Arial"/>
        <family val="2"/>
      </rPr>
      <t/>
    </r>
    <phoneticPr fontId="2" type="noConversion"/>
  </si>
  <si>
    <r>
      <rPr>
        <sz val="10"/>
        <color indexed="8"/>
        <rFont val="宋体"/>
        <family val="3"/>
        <charset val="134"/>
      </rPr>
      <t>魏丽乔</t>
    </r>
    <r>
      <rPr>
        <sz val="10"/>
        <color indexed="8"/>
        <rFont val="Arial"/>
        <family val="2"/>
      </rPr>
      <t/>
    </r>
    <phoneticPr fontId="2" type="noConversion"/>
  </si>
  <si>
    <r>
      <rPr>
        <sz val="10"/>
        <color indexed="8"/>
        <rFont val="宋体"/>
        <family val="3"/>
        <charset val="134"/>
      </rPr>
      <t>轩海成</t>
    </r>
    <r>
      <rPr>
        <sz val="10"/>
        <color indexed="8"/>
        <rFont val="Arial"/>
        <family val="2"/>
      </rPr>
      <t/>
    </r>
    <phoneticPr fontId="2" type="noConversion"/>
  </si>
  <si>
    <r>
      <rPr>
        <sz val="10"/>
        <color indexed="8"/>
        <rFont val="宋体"/>
        <family val="3"/>
        <charset val="134"/>
      </rPr>
      <t>晏泓</t>
    </r>
    <r>
      <rPr>
        <sz val="10"/>
        <color indexed="8"/>
        <rFont val="Arial"/>
        <family val="2"/>
      </rPr>
      <t/>
    </r>
    <phoneticPr fontId="2" type="noConversion"/>
  </si>
  <si>
    <r>
      <rPr>
        <sz val="10"/>
        <color indexed="8"/>
        <rFont val="宋体"/>
        <family val="3"/>
        <charset val="134"/>
      </rPr>
      <t>杨琳</t>
    </r>
    <r>
      <rPr>
        <sz val="10"/>
        <color indexed="8"/>
        <rFont val="Arial"/>
        <family val="2"/>
      </rPr>
      <t/>
    </r>
    <phoneticPr fontId="2" type="noConversion"/>
  </si>
  <si>
    <r>
      <rPr>
        <sz val="10"/>
        <color indexed="8"/>
        <rFont val="宋体"/>
        <family val="3"/>
        <charset val="134"/>
      </rPr>
      <t>于盛旺</t>
    </r>
    <r>
      <rPr>
        <sz val="10"/>
        <color indexed="8"/>
        <rFont val="Arial"/>
        <family val="2"/>
      </rPr>
      <t/>
    </r>
    <phoneticPr fontId="2" type="noConversion"/>
  </si>
  <si>
    <r>
      <rPr>
        <sz val="10"/>
        <color indexed="8"/>
        <rFont val="宋体"/>
        <family val="3"/>
        <charset val="134"/>
      </rPr>
      <t>张彩丽</t>
    </r>
    <r>
      <rPr>
        <sz val="10"/>
        <color indexed="8"/>
        <rFont val="Arial"/>
        <family val="2"/>
      </rPr>
      <t/>
    </r>
    <phoneticPr fontId="2" type="noConversion"/>
  </si>
  <si>
    <r>
      <rPr>
        <sz val="10"/>
        <color indexed="8"/>
        <rFont val="宋体"/>
        <family val="3"/>
        <charset val="134"/>
      </rPr>
      <t>张红霞</t>
    </r>
    <r>
      <rPr>
        <sz val="10"/>
        <color indexed="8"/>
        <rFont val="Arial"/>
        <family val="2"/>
      </rPr>
      <t/>
    </r>
    <phoneticPr fontId="2" type="noConversion"/>
  </si>
  <si>
    <r>
      <rPr>
        <sz val="10"/>
        <color indexed="8"/>
        <rFont val="宋体"/>
        <family val="3"/>
        <charset val="134"/>
      </rPr>
      <t>张翔宇</t>
    </r>
    <r>
      <rPr>
        <sz val="10"/>
        <color indexed="8"/>
        <rFont val="Arial"/>
        <family val="2"/>
      </rPr>
      <t/>
    </r>
    <phoneticPr fontId="2" type="noConversion"/>
  </si>
  <si>
    <r>
      <rPr>
        <sz val="10"/>
        <color indexed="8"/>
        <rFont val="宋体"/>
        <family val="3"/>
        <charset val="134"/>
      </rPr>
      <t>陈燕</t>
    </r>
    <r>
      <rPr>
        <sz val="10"/>
        <color indexed="8"/>
        <rFont val="Arial"/>
        <family val="2"/>
      </rPr>
      <t/>
    </r>
    <phoneticPr fontId="2" type="noConversion"/>
  </si>
  <si>
    <r>
      <rPr>
        <sz val="10"/>
        <color indexed="8"/>
        <rFont val="宋体"/>
        <family val="3"/>
        <charset val="134"/>
      </rPr>
      <t>窦银科</t>
    </r>
    <r>
      <rPr>
        <sz val="10"/>
        <color indexed="8"/>
        <rFont val="Arial"/>
        <family val="2"/>
      </rPr>
      <t/>
    </r>
    <phoneticPr fontId="2" type="noConversion"/>
  </si>
  <si>
    <r>
      <rPr>
        <sz val="10"/>
        <color indexed="8"/>
        <rFont val="宋体"/>
        <family val="3"/>
        <charset val="134"/>
      </rPr>
      <t>高妍</t>
    </r>
    <r>
      <rPr>
        <sz val="10"/>
        <color indexed="8"/>
        <rFont val="Arial"/>
        <family val="2"/>
      </rPr>
      <t/>
    </r>
    <phoneticPr fontId="2" type="noConversion"/>
  </si>
  <si>
    <t>是（第二发明人，专利认领）</t>
    <phoneticPr fontId="2" type="noConversion"/>
  </si>
  <si>
    <r>
      <rPr>
        <sz val="10"/>
        <color indexed="8"/>
        <rFont val="宋体"/>
        <family val="3"/>
        <charset val="134"/>
      </rPr>
      <t>韩肖清</t>
    </r>
    <r>
      <rPr>
        <sz val="10"/>
        <color indexed="8"/>
        <rFont val="宋体"/>
        <family val="3"/>
        <charset val="134"/>
      </rPr>
      <t/>
    </r>
    <phoneticPr fontId="2" type="noConversion"/>
  </si>
  <si>
    <r>
      <rPr>
        <sz val="10"/>
        <color indexed="8"/>
        <rFont val="宋体"/>
        <family val="3"/>
        <charset val="134"/>
      </rPr>
      <t>贾燕冰</t>
    </r>
    <r>
      <rPr>
        <sz val="10"/>
        <color indexed="8"/>
        <rFont val="Arial"/>
        <family val="2"/>
      </rPr>
      <t/>
    </r>
    <phoneticPr fontId="2" type="noConversion"/>
  </si>
  <si>
    <r>
      <rPr>
        <sz val="10"/>
        <color indexed="8"/>
        <rFont val="宋体"/>
        <family val="3"/>
        <charset val="134"/>
      </rPr>
      <t>李岚</t>
    </r>
    <r>
      <rPr>
        <sz val="10"/>
        <color indexed="8"/>
        <rFont val="Arial"/>
        <family val="2"/>
      </rPr>
      <t/>
    </r>
    <phoneticPr fontId="2" type="noConversion"/>
  </si>
  <si>
    <r>
      <rPr>
        <sz val="10"/>
        <color indexed="8"/>
        <rFont val="宋体"/>
        <family val="3"/>
        <charset val="134"/>
      </rPr>
      <t>李媛媛</t>
    </r>
    <r>
      <rPr>
        <sz val="10"/>
        <color indexed="8"/>
        <rFont val="Arial"/>
        <family val="2"/>
      </rPr>
      <t/>
    </r>
    <phoneticPr fontId="2" type="noConversion"/>
  </si>
  <si>
    <r>
      <rPr>
        <sz val="10"/>
        <color indexed="8"/>
        <rFont val="宋体"/>
        <family val="3"/>
        <charset val="134"/>
      </rPr>
      <t>吝伶艳</t>
    </r>
    <r>
      <rPr>
        <sz val="10"/>
        <color indexed="8"/>
        <rFont val="Arial"/>
        <family val="2"/>
      </rPr>
      <t/>
    </r>
    <phoneticPr fontId="2" type="noConversion"/>
  </si>
  <si>
    <t>郭春丽</t>
    <phoneticPr fontId="2" type="noConversion"/>
  </si>
  <si>
    <t>一种四氧化三锰负极材料的方法</t>
  </si>
  <si>
    <t>否（自己申请的，属2017年）</t>
    <phoneticPr fontId="2" type="noConversion"/>
  </si>
  <si>
    <t>一种镁/羟基磷灰石可降解复合材料的快速制备方法</t>
  </si>
  <si>
    <t>是</t>
    <phoneticPr fontId="2" type="noConversion"/>
  </si>
  <si>
    <t>马森源</t>
  </si>
  <si>
    <t>一种复配阻燃聚苯乙烯组合物及其制备方法</t>
  </si>
  <si>
    <t>否（自己申请的，属2015年）</t>
    <phoneticPr fontId="2" type="noConversion"/>
  </si>
  <si>
    <t>王永祯</t>
  </si>
  <si>
    <t>一种二硫化钼量子点的制备方法</t>
  </si>
  <si>
    <t>王晓敏</t>
    <phoneticPr fontId="2" type="noConversion"/>
  </si>
  <si>
    <t>一种基于聚乙烯亚胺分解的碳量子点制备方法</t>
  </si>
  <si>
    <t>是（自己申请的，已提供证明材料）</t>
    <phoneticPr fontId="2" type="noConversion"/>
  </si>
  <si>
    <t>一种镁合金基中子屏蔽复合材料的制备方法</t>
    <phoneticPr fontId="2" type="noConversion"/>
  </si>
  <si>
    <t>未申请</t>
    <phoneticPr fontId="2" type="noConversion"/>
  </si>
  <si>
    <r>
      <rPr>
        <sz val="10"/>
        <color indexed="8"/>
        <rFont val="宋体"/>
        <family val="3"/>
        <charset val="134"/>
      </rPr>
      <t>刘海玉</t>
    </r>
    <r>
      <rPr>
        <sz val="10"/>
        <color indexed="8"/>
        <rFont val="Arial"/>
        <family val="2"/>
      </rPr>
      <t/>
    </r>
    <phoneticPr fontId="5" type="noConversion"/>
  </si>
  <si>
    <r>
      <rPr>
        <sz val="10"/>
        <color indexed="8"/>
        <rFont val="宋体"/>
        <family val="3"/>
        <charset val="134"/>
      </rPr>
      <t>马红和</t>
    </r>
    <r>
      <rPr>
        <sz val="10"/>
        <color indexed="8"/>
        <rFont val="Arial"/>
        <family val="2"/>
      </rPr>
      <t/>
    </r>
    <phoneticPr fontId="2" type="noConversion"/>
  </si>
  <si>
    <r>
      <rPr>
        <sz val="10"/>
        <color indexed="8"/>
        <rFont val="宋体"/>
        <family val="3"/>
        <charset val="134"/>
      </rPr>
      <t>秦文萍</t>
    </r>
    <r>
      <rPr>
        <sz val="10"/>
        <color indexed="8"/>
        <rFont val="Arial"/>
        <family val="2"/>
      </rPr>
      <t/>
    </r>
    <phoneticPr fontId="2" type="noConversion"/>
  </si>
  <si>
    <r>
      <rPr>
        <sz val="10"/>
        <color indexed="8"/>
        <rFont val="宋体"/>
        <family val="3"/>
        <charset val="134"/>
      </rPr>
      <t>宋建成</t>
    </r>
    <r>
      <rPr>
        <sz val="10"/>
        <color indexed="8"/>
        <rFont val="Arial"/>
        <family val="2"/>
      </rPr>
      <t/>
    </r>
    <phoneticPr fontId="2" type="noConversion"/>
  </si>
  <si>
    <r>
      <rPr>
        <sz val="10"/>
        <color indexed="8"/>
        <rFont val="宋体"/>
        <family val="3"/>
        <charset val="134"/>
      </rPr>
      <t>王旭平</t>
    </r>
    <r>
      <rPr>
        <sz val="10"/>
        <color indexed="8"/>
        <rFont val="Arial"/>
        <family val="2"/>
      </rPr>
      <t/>
    </r>
    <phoneticPr fontId="2" type="noConversion"/>
  </si>
  <si>
    <r>
      <rPr>
        <sz val="10"/>
        <color indexed="8"/>
        <rFont val="宋体"/>
        <family val="3"/>
        <charset val="134"/>
      </rPr>
      <t>王英</t>
    </r>
    <r>
      <rPr>
        <sz val="10"/>
        <color indexed="8"/>
        <rFont val="Arial"/>
        <family val="2"/>
      </rPr>
      <t/>
    </r>
    <phoneticPr fontId="2" type="noConversion"/>
  </si>
  <si>
    <r>
      <rPr>
        <sz val="10"/>
        <color indexed="8"/>
        <rFont val="宋体"/>
        <family val="3"/>
        <charset val="134"/>
      </rPr>
      <t>张红娟</t>
    </r>
    <r>
      <rPr>
        <sz val="10"/>
        <color indexed="8"/>
        <rFont val="Arial"/>
        <family val="2"/>
      </rPr>
      <t/>
    </r>
    <phoneticPr fontId="2" type="noConversion"/>
  </si>
  <si>
    <r>
      <rPr>
        <sz val="10"/>
        <color indexed="8"/>
        <rFont val="宋体"/>
        <family val="3"/>
        <charset val="134"/>
      </rPr>
      <t>张建花</t>
    </r>
    <r>
      <rPr>
        <sz val="10"/>
        <color indexed="8"/>
        <rFont val="Arial"/>
        <family val="2"/>
      </rPr>
      <t/>
    </r>
    <phoneticPr fontId="2" type="noConversion"/>
  </si>
  <si>
    <r>
      <rPr>
        <sz val="10"/>
        <color indexed="8"/>
        <rFont val="宋体"/>
        <family val="3"/>
        <charset val="134"/>
      </rPr>
      <t>郑仙荣</t>
    </r>
    <r>
      <rPr>
        <sz val="10"/>
        <color indexed="8"/>
        <rFont val="Arial"/>
        <family val="2"/>
      </rPr>
      <t/>
    </r>
    <phoneticPr fontId="2" type="noConversion"/>
  </si>
  <si>
    <r>
      <rPr>
        <sz val="10"/>
        <color indexed="8"/>
        <rFont val="宋体"/>
        <family val="3"/>
        <charset val="134"/>
      </rPr>
      <t>李卫国</t>
    </r>
    <r>
      <rPr>
        <sz val="10"/>
        <color indexed="8"/>
        <rFont val="Arial"/>
        <family val="2"/>
      </rPr>
      <t/>
    </r>
    <phoneticPr fontId="5" type="noConversion"/>
  </si>
  <si>
    <r>
      <rPr>
        <sz val="10"/>
        <color indexed="8"/>
        <rFont val="宋体"/>
        <family val="3"/>
        <charset val="134"/>
      </rPr>
      <t>曹青</t>
    </r>
    <r>
      <rPr>
        <sz val="10"/>
        <color indexed="8"/>
        <rFont val="Arial"/>
        <family val="2"/>
      </rPr>
      <t/>
    </r>
    <phoneticPr fontId="2" type="noConversion"/>
  </si>
  <si>
    <r>
      <rPr>
        <sz val="10"/>
        <color indexed="8"/>
        <rFont val="宋体"/>
        <family val="3"/>
        <charset val="134"/>
      </rPr>
      <t>陈树伟</t>
    </r>
    <r>
      <rPr>
        <sz val="10"/>
        <color indexed="8"/>
        <rFont val="Arial"/>
        <family val="2"/>
      </rPr>
      <t/>
    </r>
    <phoneticPr fontId="5" type="noConversion"/>
  </si>
  <si>
    <r>
      <rPr>
        <sz val="10"/>
        <color indexed="8"/>
        <rFont val="宋体"/>
        <family val="3"/>
        <charset val="134"/>
      </rPr>
      <t>杜海燕</t>
    </r>
    <r>
      <rPr>
        <sz val="10"/>
        <color indexed="8"/>
        <rFont val="Arial"/>
        <family val="2"/>
      </rPr>
      <t/>
    </r>
    <phoneticPr fontId="2" type="noConversion"/>
  </si>
  <si>
    <r>
      <rPr>
        <sz val="10"/>
        <color indexed="8"/>
        <rFont val="宋体"/>
        <family val="3"/>
        <charset val="134"/>
      </rPr>
      <t>杜建平</t>
    </r>
    <r>
      <rPr>
        <sz val="10"/>
        <color indexed="8"/>
        <rFont val="Arial"/>
        <family val="2"/>
      </rPr>
      <t/>
    </r>
    <phoneticPr fontId="2" type="noConversion"/>
  </si>
  <si>
    <r>
      <rPr>
        <sz val="10"/>
        <color indexed="8"/>
        <rFont val="宋体"/>
        <family val="3"/>
        <charset val="134"/>
      </rPr>
      <t>段东红</t>
    </r>
    <r>
      <rPr>
        <sz val="10"/>
        <color indexed="8"/>
        <rFont val="Arial"/>
        <family val="2"/>
      </rPr>
      <t/>
    </r>
    <phoneticPr fontId="2" type="noConversion"/>
  </si>
  <si>
    <r>
      <rPr>
        <sz val="10"/>
        <color indexed="8"/>
        <rFont val="宋体"/>
        <family val="3"/>
        <charset val="134"/>
      </rPr>
      <t>樊彩梅</t>
    </r>
    <r>
      <rPr>
        <sz val="10"/>
        <color indexed="8"/>
        <rFont val="Arial"/>
        <family val="2"/>
      </rPr>
      <t/>
    </r>
    <phoneticPr fontId="2" type="noConversion"/>
  </si>
  <si>
    <t>否（自己申请的，未提供证明材料）</t>
    <phoneticPr fontId="2" type="noConversion"/>
  </si>
  <si>
    <t>含有限幅控制器的负载不平衡补偿系统和限幅补偿方法</t>
    <phoneticPr fontId="2" type="noConversion"/>
  </si>
  <si>
    <t>一种直线电机驱动的往复式给煤机及控制装置ZL 2015101307168</t>
  </si>
  <si>
    <t>孟润泉</t>
    <phoneticPr fontId="2" type="noConversion"/>
  </si>
  <si>
    <t>一种减小三电平并联型有源电力滤波器死区效应的方法</t>
  </si>
  <si>
    <t>一种设施农业温室大棚网络型自适应控制系统</t>
  </si>
  <si>
    <t>马素霞</t>
    <phoneticPr fontId="2" type="noConversion"/>
  </si>
  <si>
    <t>赵贯甲</t>
    <phoneticPr fontId="2" type="noConversion"/>
  </si>
  <si>
    <t>多资源低温余热综合利用系统</t>
  </si>
  <si>
    <t>一种高温高压多组分流体界面性质测量系统</t>
  </si>
  <si>
    <r>
      <rPr>
        <sz val="10"/>
        <color indexed="8"/>
        <rFont val="宋体"/>
        <family val="3"/>
        <charset val="134"/>
      </rPr>
      <t>高文超</t>
    </r>
    <r>
      <rPr>
        <sz val="10"/>
        <color indexed="8"/>
        <rFont val="Arial"/>
        <family val="2"/>
      </rPr>
      <t/>
    </r>
    <phoneticPr fontId="2" type="noConversion"/>
  </si>
  <si>
    <r>
      <rPr>
        <sz val="10"/>
        <color indexed="8"/>
        <rFont val="宋体"/>
        <family val="3"/>
        <charset val="134"/>
      </rPr>
      <t>郭兴梅</t>
    </r>
    <r>
      <rPr>
        <sz val="10"/>
        <color indexed="8"/>
        <rFont val="Arial"/>
        <family val="2"/>
      </rPr>
      <t/>
    </r>
    <phoneticPr fontId="5" type="noConversion"/>
  </si>
  <si>
    <r>
      <rPr>
        <sz val="10"/>
        <color indexed="8"/>
        <rFont val="宋体"/>
        <family val="3"/>
        <charset val="134"/>
      </rPr>
      <t>韩灵翠</t>
    </r>
    <r>
      <rPr>
        <sz val="10"/>
        <color indexed="8"/>
        <rFont val="Arial"/>
        <family val="2"/>
      </rPr>
      <t/>
    </r>
    <phoneticPr fontId="5" type="noConversion"/>
  </si>
  <si>
    <r>
      <rPr>
        <sz val="10"/>
        <color indexed="8"/>
        <rFont val="宋体"/>
        <family val="3"/>
        <charset val="134"/>
      </rPr>
      <t>韩念琛</t>
    </r>
    <r>
      <rPr>
        <sz val="10"/>
        <color indexed="8"/>
        <rFont val="Arial"/>
        <family val="2"/>
      </rPr>
      <t/>
    </r>
    <phoneticPr fontId="5" type="noConversion"/>
  </si>
  <si>
    <r>
      <rPr>
        <sz val="10"/>
        <color indexed="8"/>
        <rFont val="宋体"/>
        <family val="3"/>
        <charset val="134"/>
      </rPr>
      <t>郝晓刚</t>
    </r>
    <r>
      <rPr>
        <sz val="10"/>
        <color indexed="8"/>
        <rFont val="Arial"/>
        <family val="2"/>
      </rPr>
      <t/>
    </r>
    <phoneticPr fontId="2" type="noConversion"/>
  </si>
  <si>
    <r>
      <rPr>
        <sz val="10"/>
        <color indexed="8"/>
        <rFont val="宋体"/>
        <family val="3"/>
        <charset val="134"/>
      </rPr>
      <t>李晋平</t>
    </r>
    <r>
      <rPr>
        <sz val="10"/>
        <color indexed="8"/>
        <rFont val="Arial"/>
        <family val="2"/>
      </rPr>
      <t/>
    </r>
    <phoneticPr fontId="2" type="noConversion"/>
  </si>
  <si>
    <r>
      <rPr>
        <sz val="10"/>
        <color indexed="8"/>
        <rFont val="宋体"/>
        <family val="3"/>
        <charset val="134"/>
      </rPr>
      <t>李瑞丰</t>
    </r>
    <r>
      <rPr>
        <sz val="10"/>
        <color indexed="8"/>
        <rFont val="Arial"/>
        <family val="2"/>
      </rPr>
      <t/>
    </r>
    <phoneticPr fontId="2" type="noConversion"/>
  </si>
  <si>
    <r>
      <rPr>
        <sz val="10"/>
        <color indexed="8"/>
        <rFont val="宋体"/>
        <family val="3"/>
        <charset val="134"/>
      </rPr>
      <t>李彦威</t>
    </r>
    <r>
      <rPr>
        <sz val="10"/>
        <color indexed="8"/>
        <rFont val="宋体"/>
        <family val="3"/>
        <charset val="134"/>
      </rPr>
      <t/>
    </r>
    <phoneticPr fontId="2" type="noConversion"/>
  </si>
  <si>
    <r>
      <rPr>
        <sz val="10"/>
        <color indexed="8"/>
        <rFont val="宋体"/>
        <family val="3"/>
        <charset val="134"/>
      </rPr>
      <t>梁镇海</t>
    </r>
    <r>
      <rPr>
        <sz val="10"/>
        <color indexed="8"/>
        <rFont val="Arial"/>
        <family val="2"/>
      </rPr>
      <t/>
    </r>
    <phoneticPr fontId="2" type="noConversion"/>
  </si>
  <si>
    <r>
      <rPr>
        <sz val="10"/>
        <color indexed="8"/>
        <rFont val="宋体"/>
        <family val="3"/>
        <charset val="134"/>
      </rPr>
      <t>林建英</t>
    </r>
    <r>
      <rPr>
        <sz val="10"/>
        <color indexed="8"/>
        <rFont val="Arial"/>
        <family val="2"/>
      </rPr>
      <t/>
    </r>
    <phoneticPr fontId="2" type="noConversion"/>
  </si>
  <si>
    <r>
      <rPr>
        <sz val="10"/>
        <color indexed="8"/>
        <rFont val="宋体"/>
        <family val="3"/>
        <charset val="134"/>
      </rPr>
      <t>刘旭光</t>
    </r>
    <r>
      <rPr>
        <sz val="10"/>
        <color indexed="8"/>
        <rFont val="Arial"/>
        <family val="2"/>
      </rPr>
      <t/>
    </r>
    <phoneticPr fontId="2" type="noConversion"/>
  </si>
  <si>
    <r>
      <rPr>
        <sz val="10"/>
        <color indexed="8"/>
        <rFont val="宋体"/>
        <family val="3"/>
        <charset val="134"/>
      </rPr>
      <t>潘大海</t>
    </r>
    <r>
      <rPr>
        <sz val="10"/>
        <color indexed="8"/>
        <rFont val="Arial"/>
        <family val="2"/>
      </rPr>
      <t/>
    </r>
    <phoneticPr fontId="2" type="noConversion"/>
  </si>
  <si>
    <r>
      <rPr>
        <sz val="10"/>
        <color indexed="8"/>
        <rFont val="宋体"/>
        <family val="3"/>
        <charset val="134"/>
      </rPr>
      <t>申峻</t>
    </r>
    <r>
      <rPr>
        <sz val="10"/>
        <color indexed="8"/>
        <rFont val="Arial"/>
        <family val="2"/>
      </rPr>
      <t/>
    </r>
    <phoneticPr fontId="2" type="noConversion"/>
  </si>
  <si>
    <r>
      <rPr>
        <sz val="10"/>
        <color indexed="8"/>
        <rFont val="宋体"/>
        <family val="3"/>
        <charset val="134"/>
      </rPr>
      <t>申曙光</t>
    </r>
    <r>
      <rPr>
        <sz val="10"/>
        <color indexed="8"/>
        <rFont val="Arial"/>
        <family val="2"/>
      </rPr>
      <t/>
    </r>
    <phoneticPr fontId="5" type="noConversion"/>
  </si>
  <si>
    <r>
      <rPr>
        <sz val="10"/>
        <color indexed="8"/>
        <rFont val="宋体"/>
        <family val="3"/>
        <charset val="134"/>
      </rPr>
      <t>孙玥</t>
    </r>
    <r>
      <rPr>
        <sz val="10"/>
        <color indexed="8"/>
        <rFont val="Arial"/>
        <family val="2"/>
      </rPr>
      <t/>
    </r>
    <phoneticPr fontId="2" type="noConversion"/>
  </si>
  <si>
    <r>
      <rPr>
        <sz val="10"/>
        <color indexed="8"/>
        <rFont val="宋体"/>
        <family val="3"/>
        <charset val="134"/>
      </rPr>
      <t>王晓钟</t>
    </r>
    <r>
      <rPr>
        <sz val="10"/>
        <color indexed="8"/>
        <rFont val="Arial"/>
        <family val="2"/>
      </rPr>
      <t/>
    </r>
    <phoneticPr fontId="2" type="noConversion"/>
  </si>
  <si>
    <r>
      <rPr>
        <sz val="10"/>
        <color indexed="8"/>
        <rFont val="宋体"/>
        <family val="3"/>
        <charset val="134"/>
      </rPr>
      <t>王雅文</t>
    </r>
    <r>
      <rPr>
        <sz val="10"/>
        <color indexed="8"/>
        <rFont val="Arial"/>
        <family val="2"/>
      </rPr>
      <t/>
    </r>
    <phoneticPr fontId="2" type="noConversion"/>
  </si>
  <si>
    <r>
      <rPr>
        <sz val="10"/>
        <color indexed="8"/>
        <rFont val="宋体"/>
        <family val="3"/>
        <charset val="134"/>
      </rPr>
      <t>王韵芳</t>
    </r>
    <r>
      <rPr>
        <sz val="10"/>
        <color indexed="8"/>
        <rFont val="Arial"/>
        <family val="2"/>
      </rPr>
      <t/>
    </r>
    <phoneticPr fontId="2" type="noConversion"/>
  </si>
  <si>
    <r>
      <rPr>
        <sz val="10"/>
        <color indexed="8"/>
        <rFont val="宋体"/>
        <family val="3"/>
        <charset val="134"/>
      </rPr>
      <t>谢鲜梅</t>
    </r>
    <r>
      <rPr>
        <sz val="10"/>
        <color indexed="8"/>
        <rFont val="Arial"/>
        <family val="2"/>
      </rPr>
      <t/>
    </r>
    <phoneticPr fontId="5" type="noConversion"/>
  </si>
  <si>
    <r>
      <rPr>
        <sz val="10"/>
        <color indexed="8"/>
        <rFont val="宋体"/>
        <family val="3"/>
        <charset val="134"/>
      </rPr>
      <t>邢俊德</t>
    </r>
    <r>
      <rPr>
        <sz val="10"/>
        <color indexed="8"/>
        <rFont val="Arial"/>
        <family val="2"/>
      </rPr>
      <t/>
    </r>
    <phoneticPr fontId="2" type="noConversion"/>
  </si>
  <si>
    <r>
      <rPr>
        <sz val="10"/>
        <color indexed="8"/>
        <rFont val="宋体"/>
        <family val="3"/>
        <charset val="134"/>
      </rPr>
      <t>薛建伟</t>
    </r>
    <r>
      <rPr>
        <sz val="10"/>
        <color indexed="8"/>
        <rFont val="Arial"/>
        <family val="2"/>
      </rPr>
      <t/>
    </r>
    <phoneticPr fontId="2" type="noConversion"/>
  </si>
  <si>
    <r>
      <rPr>
        <sz val="10"/>
        <color indexed="8"/>
        <rFont val="宋体"/>
        <family val="3"/>
        <charset val="134"/>
      </rPr>
      <t>杨江峰</t>
    </r>
    <r>
      <rPr>
        <sz val="10"/>
        <color indexed="8"/>
        <rFont val="Arial"/>
        <family val="2"/>
      </rPr>
      <t/>
    </r>
    <phoneticPr fontId="5" type="noConversion"/>
  </si>
  <si>
    <r>
      <rPr>
        <sz val="10"/>
        <color indexed="8"/>
        <rFont val="宋体"/>
        <family val="3"/>
        <charset val="134"/>
      </rPr>
      <t>张朝峰</t>
    </r>
    <r>
      <rPr>
        <sz val="10"/>
        <color indexed="8"/>
        <rFont val="Arial"/>
        <family val="2"/>
      </rPr>
      <t/>
    </r>
    <phoneticPr fontId="5" type="noConversion"/>
  </si>
  <si>
    <r>
      <rPr>
        <sz val="10"/>
        <color indexed="8"/>
        <rFont val="宋体"/>
        <family val="3"/>
        <charset val="134"/>
      </rPr>
      <t>张小超</t>
    </r>
    <r>
      <rPr>
        <sz val="10"/>
        <color indexed="8"/>
        <rFont val="Arial"/>
        <family val="2"/>
      </rPr>
      <t/>
    </r>
    <phoneticPr fontId="2" type="noConversion"/>
  </si>
  <si>
    <r>
      <rPr>
        <sz val="10"/>
        <color indexed="8"/>
        <rFont val="宋体"/>
        <family val="3"/>
        <charset val="134"/>
      </rPr>
      <t>章日光</t>
    </r>
    <r>
      <rPr>
        <sz val="10"/>
        <color indexed="8"/>
        <rFont val="Arial"/>
        <family val="2"/>
      </rPr>
      <t/>
    </r>
    <phoneticPr fontId="2" type="noConversion"/>
  </si>
  <si>
    <r>
      <rPr>
        <sz val="10"/>
        <color indexed="8"/>
        <rFont val="宋体"/>
        <family val="3"/>
        <charset val="134"/>
      </rPr>
      <t>张忠林</t>
    </r>
    <r>
      <rPr>
        <sz val="10"/>
        <color indexed="8"/>
        <rFont val="Arial"/>
        <family val="2"/>
      </rPr>
      <t/>
    </r>
    <phoneticPr fontId="2" type="noConversion"/>
  </si>
  <si>
    <r>
      <rPr>
        <sz val="10"/>
        <color indexed="8"/>
        <rFont val="宋体"/>
        <family val="3"/>
        <charset val="134"/>
      </rPr>
      <t>周荣</t>
    </r>
    <r>
      <rPr>
        <sz val="10"/>
        <color indexed="8"/>
        <rFont val="Arial"/>
        <family val="2"/>
      </rPr>
      <t/>
    </r>
    <phoneticPr fontId="2" type="noConversion"/>
  </si>
  <si>
    <t>李晓峰</t>
    <phoneticPr fontId="2" type="noConversion"/>
  </si>
  <si>
    <t>一种用于制备己内酰胺的薄层纳米片状全硅分子筛的制备方法及应用</t>
  </si>
  <si>
    <t>李瑜</t>
    <phoneticPr fontId="2" type="noConversion"/>
  </si>
  <si>
    <t>碳纳米管阵列/碳纤维织物一体化三维多孔空气电极的制备方法</t>
  </si>
  <si>
    <t>刘世斌</t>
    <phoneticPr fontId="2" type="noConversion"/>
  </si>
  <si>
    <t xml:space="preserve">一种SiO2包裹的核壳结构催化剂的制备方法 </t>
  </si>
  <si>
    <t>一种测定低阶烟煤中有机质总酸性官能团的方法（专利号 ZL 2014101425121）</t>
  </si>
  <si>
    <t>一种用于低温甲烷部分氧化制合成气催化剂的制备方法</t>
  </si>
  <si>
    <r>
      <rPr>
        <sz val="10"/>
        <color indexed="8"/>
        <rFont val="宋体"/>
        <family val="3"/>
        <charset val="134"/>
      </rPr>
      <t>崔建国</t>
    </r>
    <r>
      <rPr>
        <sz val="10"/>
        <color indexed="8"/>
        <rFont val="Arial"/>
        <family val="2"/>
      </rPr>
      <t/>
    </r>
    <phoneticPr fontId="2" type="noConversion"/>
  </si>
  <si>
    <r>
      <rPr>
        <sz val="10"/>
        <color indexed="8"/>
        <rFont val="宋体"/>
        <family val="3"/>
        <charset val="134"/>
      </rPr>
      <t>高丽丽</t>
    </r>
    <r>
      <rPr>
        <sz val="10"/>
        <color indexed="8"/>
        <rFont val="Arial"/>
        <family val="2"/>
      </rPr>
      <t/>
    </r>
    <phoneticPr fontId="2" type="noConversion"/>
  </si>
  <si>
    <r>
      <rPr>
        <sz val="10"/>
        <color indexed="8"/>
        <rFont val="宋体"/>
        <family val="3"/>
        <charset val="134"/>
      </rPr>
      <t>李红艳</t>
    </r>
    <r>
      <rPr>
        <sz val="10"/>
        <color indexed="8"/>
        <rFont val="Arial"/>
        <family val="2"/>
      </rPr>
      <t/>
    </r>
    <phoneticPr fontId="2" type="noConversion"/>
  </si>
  <si>
    <r>
      <rPr>
        <sz val="10"/>
        <color indexed="8"/>
        <rFont val="宋体"/>
        <family val="3"/>
        <charset val="134"/>
      </rPr>
      <t>梁美生</t>
    </r>
    <r>
      <rPr>
        <sz val="10"/>
        <color indexed="8"/>
        <rFont val="Arial"/>
        <family val="2"/>
      </rPr>
      <t/>
    </r>
    <phoneticPr fontId="5" type="noConversion"/>
  </si>
  <si>
    <r>
      <rPr>
        <sz val="10"/>
        <color indexed="8"/>
        <rFont val="宋体"/>
        <family val="3"/>
        <charset val="134"/>
      </rPr>
      <t>刘玉香</t>
    </r>
    <r>
      <rPr>
        <sz val="10"/>
        <color indexed="8"/>
        <rFont val="Arial"/>
        <family val="2"/>
      </rPr>
      <t/>
    </r>
    <phoneticPr fontId="2" type="noConversion"/>
  </si>
  <si>
    <r>
      <rPr>
        <sz val="10"/>
        <color indexed="8"/>
        <rFont val="宋体"/>
        <family val="3"/>
        <charset val="134"/>
      </rPr>
      <t>石建惠</t>
    </r>
    <r>
      <rPr>
        <sz val="10"/>
        <color indexed="8"/>
        <rFont val="Arial"/>
        <family val="2"/>
      </rPr>
      <t/>
    </r>
    <phoneticPr fontId="2" type="noConversion"/>
  </si>
  <si>
    <r>
      <rPr>
        <sz val="10"/>
        <color indexed="8"/>
        <rFont val="宋体"/>
        <family val="3"/>
        <charset val="134"/>
      </rPr>
      <t>陈洪胜</t>
    </r>
    <r>
      <rPr>
        <sz val="10"/>
        <color indexed="8"/>
        <rFont val="Arial"/>
        <family val="2"/>
      </rPr>
      <t/>
    </r>
    <phoneticPr fontId="2" type="noConversion"/>
  </si>
  <si>
    <r>
      <rPr>
        <sz val="10"/>
        <color indexed="8"/>
        <rFont val="宋体"/>
        <family val="3"/>
        <charset val="134"/>
      </rPr>
      <t>成建平</t>
    </r>
    <r>
      <rPr>
        <sz val="10"/>
        <color indexed="8"/>
        <rFont val="Arial"/>
        <family val="2"/>
      </rPr>
      <t/>
    </r>
    <phoneticPr fontId="2" type="noConversion"/>
  </si>
  <si>
    <r>
      <rPr>
        <sz val="10"/>
        <color indexed="8"/>
        <rFont val="宋体"/>
        <family val="3"/>
        <charset val="134"/>
      </rPr>
      <t>高贵军</t>
    </r>
    <r>
      <rPr>
        <sz val="10"/>
        <color indexed="8"/>
        <rFont val="Arial"/>
        <family val="2"/>
      </rPr>
      <t/>
    </r>
    <phoneticPr fontId="5" type="noConversion"/>
  </si>
  <si>
    <r>
      <rPr>
        <sz val="10"/>
        <color indexed="8"/>
        <rFont val="宋体"/>
        <family val="3"/>
        <charset val="134"/>
      </rPr>
      <t>郭文亮</t>
    </r>
    <r>
      <rPr>
        <sz val="10"/>
        <color indexed="8"/>
        <rFont val="Arial"/>
        <family val="2"/>
      </rPr>
      <t/>
    </r>
    <phoneticPr fontId="2" type="noConversion"/>
  </si>
  <si>
    <r>
      <rPr>
        <sz val="10"/>
        <color indexed="8"/>
        <rFont val="宋体"/>
        <family val="3"/>
        <charset val="134"/>
      </rPr>
      <t>韩晓红</t>
    </r>
    <r>
      <rPr>
        <sz val="10"/>
        <color indexed="8"/>
        <rFont val="Arial"/>
        <family val="2"/>
      </rPr>
      <t/>
    </r>
    <phoneticPr fontId="2" type="noConversion"/>
  </si>
  <si>
    <r>
      <rPr>
        <sz val="10"/>
        <color indexed="8"/>
        <rFont val="宋体"/>
        <family val="3"/>
        <charset val="134"/>
      </rPr>
      <t>李军霞</t>
    </r>
    <r>
      <rPr>
        <sz val="10"/>
        <color indexed="8"/>
        <rFont val="Arial"/>
        <family val="2"/>
      </rPr>
      <t/>
    </r>
    <phoneticPr fontId="5" type="noConversion"/>
  </si>
  <si>
    <r>
      <rPr>
        <sz val="10"/>
        <color indexed="8"/>
        <rFont val="宋体"/>
        <family val="3"/>
        <charset val="134"/>
      </rPr>
      <t>李康</t>
    </r>
    <r>
      <rPr>
        <sz val="10"/>
        <color indexed="8"/>
        <rFont val="Arial"/>
        <family val="2"/>
      </rPr>
      <t/>
    </r>
    <phoneticPr fontId="5" type="noConversion"/>
  </si>
  <si>
    <r>
      <rPr>
        <sz val="10"/>
        <color indexed="8"/>
        <rFont val="宋体"/>
        <family val="3"/>
        <charset val="134"/>
      </rPr>
      <t>李文辉</t>
    </r>
    <r>
      <rPr>
        <sz val="10"/>
        <color indexed="8"/>
        <rFont val="Arial"/>
        <family val="2"/>
      </rPr>
      <t/>
    </r>
    <phoneticPr fontId="5" type="noConversion"/>
  </si>
  <si>
    <r>
      <rPr>
        <sz val="10"/>
        <color indexed="8"/>
        <rFont val="宋体"/>
        <family val="3"/>
        <charset val="134"/>
      </rPr>
      <t>李秀红</t>
    </r>
    <r>
      <rPr>
        <sz val="10"/>
        <color indexed="8"/>
        <rFont val="Arial"/>
        <family val="2"/>
      </rPr>
      <t/>
    </r>
    <phoneticPr fontId="2" type="noConversion"/>
  </si>
  <si>
    <r>
      <rPr>
        <sz val="10"/>
        <color indexed="8"/>
        <rFont val="宋体"/>
        <family val="3"/>
        <charset val="134"/>
      </rPr>
      <t>梁国星</t>
    </r>
    <r>
      <rPr>
        <sz val="10"/>
        <color indexed="8"/>
        <rFont val="Arial"/>
        <family val="2"/>
      </rPr>
      <t/>
    </r>
    <phoneticPr fontId="2" type="noConversion"/>
  </si>
  <si>
    <r>
      <rPr>
        <sz val="10"/>
        <color indexed="8"/>
        <rFont val="宋体"/>
        <family val="3"/>
        <charset val="134"/>
      </rPr>
      <t>梁义维</t>
    </r>
    <r>
      <rPr>
        <sz val="10"/>
        <color indexed="8"/>
        <rFont val="Arial"/>
        <family val="2"/>
      </rPr>
      <t/>
    </r>
    <phoneticPr fontId="2" type="noConversion"/>
  </si>
  <si>
    <r>
      <rPr>
        <sz val="10"/>
        <color indexed="8"/>
        <rFont val="宋体"/>
        <family val="3"/>
        <charset val="134"/>
      </rPr>
      <t>刘建成</t>
    </r>
    <r>
      <rPr>
        <sz val="10"/>
        <color indexed="8"/>
        <rFont val="Arial"/>
        <family val="2"/>
      </rPr>
      <t/>
    </r>
    <phoneticPr fontId="2" type="noConversion"/>
  </si>
  <si>
    <r>
      <rPr>
        <sz val="10"/>
        <color indexed="8"/>
        <rFont val="宋体"/>
        <family val="3"/>
        <charset val="134"/>
      </rPr>
      <t>刘邱祖</t>
    </r>
    <r>
      <rPr>
        <sz val="10"/>
        <color indexed="8"/>
        <rFont val="Arial"/>
        <family val="2"/>
      </rPr>
      <t/>
    </r>
    <phoneticPr fontId="5" type="noConversion"/>
  </si>
  <si>
    <r>
      <rPr>
        <sz val="10"/>
        <color indexed="8"/>
        <rFont val="宋体"/>
        <family val="3"/>
        <charset val="134"/>
      </rPr>
      <t>龙日升</t>
    </r>
    <r>
      <rPr>
        <sz val="10"/>
        <color indexed="8"/>
        <rFont val="Arial"/>
        <family val="2"/>
      </rPr>
      <t/>
    </r>
    <phoneticPr fontId="2" type="noConversion"/>
  </si>
  <si>
    <r>
      <rPr>
        <sz val="10"/>
        <color indexed="8"/>
        <rFont val="宋体"/>
        <family val="3"/>
        <charset val="134"/>
      </rPr>
      <t>牛志刚</t>
    </r>
    <r>
      <rPr>
        <sz val="10"/>
        <color indexed="8"/>
        <rFont val="Arial"/>
        <family val="2"/>
      </rPr>
      <t/>
    </r>
    <phoneticPr fontId="5" type="noConversion"/>
  </si>
  <si>
    <r>
      <rPr>
        <sz val="10"/>
        <color indexed="8"/>
        <rFont val="宋体"/>
        <family val="3"/>
        <charset val="134"/>
      </rPr>
      <t>权龙</t>
    </r>
    <r>
      <rPr>
        <sz val="10"/>
        <color indexed="8"/>
        <rFont val="Arial"/>
        <family val="2"/>
      </rPr>
      <t/>
    </r>
    <phoneticPr fontId="2" type="noConversion"/>
  </si>
  <si>
    <r>
      <rPr>
        <sz val="10"/>
        <color indexed="8"/>
        <rFont val="宋体"/>
        <family val="3"/>
        <charset val="134"/>
      </rPr>
      <t>孙桓五</t>
    </r>
    <r>
      <rPr>
        <sz val="10"/>
        <color indexed="8"/>
        <rFont val="Arial"/>
        <family val="2"/>
      </rPr>
      <t/>
    </r>
    <phoneticPr fontId="2" type="noConversion"/>
  </si>
  <si>
    <r>
      <rPr>
        <sz val="10"/>
        <color indexed="8"/>
        <rFont val="宋体"/>
        <family val="3"/>
        <charset val="134"/>
      </rPr>
      <t>王文波</t>
    </r>
    <r>
      <rPr>
        <sz val="10"/>
        <color indexed="8"/>
        <rFont val="Arial"/>
        <family val="2"/>
      </rPr>
      <t/>
    </r>
    <phoneticPr fontId="2" type="noConversion"/>
  </si>
  <si>
    <r>
      <rPr>
        <sz val="10"/>
        <color indexed="8"/>
        <rFont val="宋体"/>
        <family val="3"/>
        <charset val="134"/>
      </rPr>
      <t>卫进</t>
    </r>
    <r>
      <rPr>
        <sz val="10"/>
        <color indexed="8"/>
        <rFont val="Arial"/>
        <family val="2"/>
      </rPr>
      <t/>
    </r>
    <phoneticPr fontId="2" type="noConversion"/>
  </si>
  <si>
    <r>
      <rPr>
        <sz val="10"/>
        <color indexed="8"/>
        <rFont val="宋体"/>
        <family val="3"/>
        <charset val="134"/>
      </rPr>
      <t>吴娟</t>
    </r>
    <r>
      <rPr>
        <sz val="10"/>
        <color indexed="8"/>
        <rFont val="Arial"/>
        <family val="2"/>
      </rPr>
      <t/>
    </r>
    <phoneticPr fontId="2" type="noConversion"/>
  </si>
  <si>
    <r>
      <rPr>
        <sz val="10"/>
        <color indexed="8"/>
        <rFont val="宋体"/>
        <family val="3"/>
        <charset val="134"/>
      </rPr>
      <t>武利生</t>
    </r>
    <r>
      <rPr>
        <sz val="10"/>
        <color indexed="8"/>
        <rFont val="Arial"/>
        <family val="2"/>
      </rPr>
      <t/>
    </r>
    <phoneticPr fontId="2" type="noConversion"/>
  </si>
  <si>
    <r>
      <rPr>
        <sz val="10"/>
        <color indexed="8"/>
        <rFont val="宋体"/>
        <family val="3"/>
        <charset val="134"/>
      </rPr>
      <t>许小庆</t>
    </r>
    <r>
      <rPr>
        <sz val="10"/>
        <color indexed="8"/>
        <rFont val="Arial"/>
        <family val="2"/>
      </rPr>
      <t/>
    </r>
    <phoneticPr fontId="2" type="noConversion"/>
  </si>
  <si>
    <r>
      <rPr>
        <sz val="10"/>
        <color indexed="8"/>
        <rFont val="宋体"/>
        <family val="3"/>
        <charset val="134"/>
      </rPr>
      <t>杨敬</t>
    </r>
    <r>
      <rPr>
        <sz val="10"/>
        <color indexed="8"/>
        <rFont val="Arial"/>
        <family val="2"/>
      </rPr>
      <t/>
    </r>
    <phoneticPr fontId="2" type="noConversion"/>
  </si>
  <si>
    <r>
      <rPr>
        <sz val="10"/>
        <color indexed="8"/>
        <rFont val="宋体"/>
        <family val="3"/>
        <charset val="134"/>
      </rPr>
      <t>姚平喜</t>
    </r>
    <r>
      <rPr>
        <sz val="10"/>
        <color indexed="8"/>
        <rFont val="Arial"/>
        <family val="2"/>
      </rPr>
      <t/>
    </r>
    <phoneticPr fontId="2" type="noConversion"/>
  </si>
  <si>
    <r>
      <rPr>
        <sz val="10"/>
        <color indexed="8"/>
        <rFont val="宋体"/>
        <family val="3"/>
        <charset val="134"/>
      </rPr>
      <t>姚新改</t>
    </r>
    <r>
      <rPr>
        <sz val="10"/>
        <color indexed="8"/>
        <rFont val="Arial"/>
        <family val="2"/>
      </rPr>
      <t/>
    </r>
    <phoneticPr fontId="2" type="noConversion"/>
  </si>
  <si>
    <r>
      <rPr>
        <sz val="10"/>
        <color indexed="8"/>
        <rFont val="宋体"/>
        <family val="3"/>
        <charset val="134"/>
      </rPr>
      <t>赵利平</t>
    </r>
    <r>
      <rPr>
        <sz val="10"/>
        <color indexed="8"/>
        <rFont val="Arial"/>
        <family val="2"/>
      </rPr>
      <t/>
    </r>
    <phoneticPr fontId="2" type="noConversion"/>
  </si>
  <si>
    <t>董志国</t>
    <phoneticPr fontId="2" type="noConversion"/>
  </si>
  <si>
    <t>一种基于图像处理确定工件坐标原点的机载自动测量系统ZL201410083565.0</t>
  </si>
  <si>
    <t>张晓刚</t>
    <phoneticPr fontId="2" type="noConversion"/>
  </si>
  <si>
    <t xml:space="preserve">机械工程学院 </t>
    <phoneticPr fontId="2" type="noConversion"/>
  </si>
  <si>
    <t>一种移动注油车用分体式空压机空气主泵保护装置</t>
  </si>
  <si>
    <t>一种安全型移动注油车专用分体式空压机</t>
  </si>
  <si>
    <t>实用新型不奖励</t>
  </si>
  <si>
    <t>一种粘弹性磁性磨具及其制备方法</t>
  </si>
  <si>
    <t>一种采用分布式保护措施的叶片表面滚磨光整加工方法</t>
  </si>
  <si>
    <t>杨胜强</t>
    <phoneticPr fontId="2" type="noConversion"/>
  </si>
  <si>
    <t>涡流式孔表面滚磨光整加工装置及其加工方法</t>
  </si>
  <si>
    <t>寇子明</t>
    <phoneticPr fontId="2" type="noConversion"/>
  </si>
  <si>
    <t>教务处</t>
    <phoneticPr fontId="2" type="noConversion"/>
  </si>
  <si>
    <r>
      <rPr>
        <sz val="10"/>
        <color indexed="8"/>
        <rFont val="宋体"/>
        <family val="3"/>
        <charset val="134"/>
      </rPr>
      <t>白晓红</t>
    </r>
    <r>
      <rPr>
        <sz val="10"/>
        <color indexed="8"/>
        <rFont val="Arial"/>
        <family val="2"/>
      </rPr>
      <t/>
    </r>
    <phoneticPr fontId="2" type="noConversion"/>
  </si>
  <si>
    <r>
      <rPr>
        <sz val="10"/>
        <color indexed="8"/>
        <rFont val="宋体"/>
        <family val="3"/>
        <charset val="134"/>
      </rPr>
      <t>郭昭胜</t>
    </r>
    <r>
      <rPr>
        <sz val="10"/>
        <color indexed="8"/>
        <rFont val="Arial"/>
        <family val="2"/>
      </rPr>
      <t/>
    </r>
    <phoneticPr fontId="2" type="noConversion"/>
  </si>
  <si>
    <r>
      <rPr>
        <sz val="10"/>
        <color indexed="8"/>
        <rFont val="宋体"/>
        <family val="3"/>
        <charset val="134"/>
      </rPr>
      <t>韩鹏举</t>
    </r>
    <r>
      <rPr>
        <sz val="10"/>
        <color indexed="8"/>
        <rFont val="Arial"/>
        <family val="2"/>
      </rPr>
      <t/>
    </r>
    <phoneticPr fontId="2" type="noConversion"/>
  </si>
  <si>
    <r>
      <rPr>
        <sz val="10"/>
        <color indexed="8"/>
        <rFont val="宋体"/>
        <family val="3"/>
        <charset val="134"/>
      </rPr>
      <t>贺武斌</t>
    </r>
    <r>
      <rPr>
        <sz val="10"/>
        <color indexed="8"/>
        <rFont val="Arial"/>
        <family val="2"/>
      </rPr>
      <t/>
    </r>
    <phoneticPr fontId="2" type="noConversion"/>
  </si>
  <si>
    <r>
      <rPr>
        <sz val="10"/>
        <color indexed="8"/>
        <rFont val="宋体"/>
        <family val="3"/>
        <charset val="134"/>
      </rPr>
      <t>巨玉文</t>
    </r>
    <r>
      <rPr>
        <sz val="10"/>
        <color indexed="8"/>
        <rFont val="Arial"/>
        <family val="2"/>
      </rPr>
      <t/>
    </r>
    <phoneticPr fontId="2" type="noConversion"/>
  </si>
  <si>
    <r>
      <rPr>
        <sz val="10"/>
        <color indexed="8"/>
        <rFont val="宋体"/>
        <family val="3"/>
        <charset val="134"/>
      </rPr>
      <t>刘元珍</t>
    </r>
    <r>
      <rPr>
        <sz val="10"/>
        <color indexed="8"/>
        <rFont val="Arial"/>
        <family val="2"/>
      </rPr>
      <t/>
    </r>
    <phoneticPr fontId="2" type="noConversion"/>
  </si>
  <si>
    <r>
      <rPr>
        <sz val="10"/>
        <color indexed="8"/>
        <rFont val="宋体"/>
        <family val="3"/>
        <charset val="134"/>
      </rPr>
      <t>路国运</t>
    </r>
    <r>
      <rPr>
        <sz val="10"/>
        <color indexed="8"/>
        <rFont val="Arial"/>
        <family val="2"/>
      </rPr>
      <t/>
    </r>
    <phoneticPr fontId="2" type="noConversion"/>
  </si>
  <si>
    <r>
      <rPr>
        <sz val="10"/>
        <color indexed="8"/>
        <rFont val="宋体"/>
        <family val="3"/>
        <charset val="134"/>
      </rPr>
      <t>张文芳</t>
    </r>
    <r>
      <rPr>
        <sz val="10"/>
        <color indexed="8"/>
        <rFont val="Arial"/>
        <family val="2"/>
      </rPr>
      <t/>
    </r>
    <phoneticPr fontId="5" type="noConversion"/>
  </si>
  <si>
    <r>
      <rPr>
        <sz val="10"/>
        <color indexed="8"/>
        <rFont val="宋体"/>
        <family val="3"/>
        <charset val="134"/>
      </rPr>
      <t>张亚芬</t>
    </r>
    <r>
      <rPr>
        <sz val="10"/>
        <color indexed="8"/>
        <rFont val="Arial"/>
        <family val="2"/>
      </rPr>
      <t/>
    </r>
    <phoneticPr fontId="5" type="noConversion"/>
  </si>
  <si>
    <r>
      <rPr>
        <sz val="10"/>
        <color indexed="8"/>
        <rFont val="宋体"/>
        <family val="3"/>
        <charset val="134"/>
      </rPr>
      <t>董宪姝</t>
    </r>
    <r>
      <rPr>
        <sz val="10"/>
        <color indexed="8"/>
        <rFont val="Arial"/>
        <family val="2"/>
      </rPr>
      <t/>
    </r>
    <phoneticPr fontId="2" type="noConversion"/>
  </si>
  <si>
    <r>
      <rPr>
        <sz val="10"/>
        <color indexed="8"/>
        <rFont val="宋体"/>
        <family val="3"/>
        <charset val="134"/>
      </rPr>
      <t>樊民强</t>
    </r>
    <r>
      <rPr>
        <sz val="10"/>
        <color indexed="8"/>
        <rFont val="Arial"/>
        <family val="2"/>
      </rPr>
      <t/>
    </r>
    <phoneticPr fontId="2" type="noConversion"/>
  </si>
  <si>
    <r>
      <rPr>
        <sz val="10"/>
        <color indexed="8"/>
        <rFont val="宋体"/>
        <family val="3"/>
        <charset val="134"/>
      </rPr>
      <t>冯国瑞</t>
    </r>
    <r>
      <rPr>
        <sz val="10"/>
        <color indexed="8"/>
        <rFont val="Arial"/>
        <family val="2"/>
      </rPr>
      <t/>
    </r>
    <phoneticPr fontId="2" type="noConversion"/>
  </si>
  <si>
    <r>
      <rPr>
        <sz val="10"/>
        <color indexed="8"/>
        <rFont val="宋体"/>
        <family val="3"/>
        <charset val="134"/>
      </rPr>
      <t>冯子军</t>
    </r>
    <r>
      <rPr>
        <sz val="10"/>
        <color indexed="8"/>
        <rFont val="Arial"/>
        <family val="2"/>
      </rPr>
      <t/>
    </r>
    <phoneticPr fontId="2" type="noConversion"/>
  </si>
  <si>
    <r>
      <rPr>
        <sz val="10"/>
        <color indexed="8"/>
        <rFont val="宋体"/>
        <family val="3"/>
        <charset val="134"/>
      </rPr>
      <t>孟凡会</t>
    </r>
    <r>
      <rPr>
        <sz val="10"/>
        <color indexed="8"/>
        <rFont val="Arial"/>
        <family val="2"/>
      </rPr>
      <t/>
    </r>
    <phoneticPr fontId="2" type="noConversion"/>
  </si>
  <si>
    <r>
      <rPr>
        <sz val="10"/>
        <color indexed="8"/>
        <rFont val="宋体"/>
        <family val="3"/>
        <charset val="134"/>
      </rPr>
      <t>李忠</t>
    </r>
    <r>
      <rPr>
        <sz val="10"/>
        <color indexed="8"/>
        <rFont val="Arial"/>
        <family val="2"/>
      </rPr>
      <t/>
    </r>
    <phoneticPr fontId="2" type="noConversion"/>
  </si>
  <si>
    <r>
      <rPr>
        <sz val="10"/>
        <color indexed="8"/>
        <rFont val="宋体"/>
        <family val="3"/>
        <charset val="134"/>
      </rPr>
      <t>李晓良</t>
    </r>
    <r>
      <rPr>
        <sz val="10"/>
        <color indexed="8"/>
        <rFont val="Arial"/>
        <family val="2"/>
      </rPr>
      <t/>
    </r>
    <phoneticPr fontId="2" type="noConversion"/>
  </si>
  <si>
    <r>
      <rPr>
        <sz val="10"/>
        <color indexed="8"/>
        <rFont val="宋体"/>
        <family val="3"/>
        <charset val="134"/>
      </rPr>
      <t>黄伟</t>
    </r>
    <r>
      <rPr>
        <sz val="10"/>
        <color indexed="8"/>
        <rFont val="Arial"/>
        <family val="2"/>
      </rPr>
      <t/>
    </r>
    <phoneticPr fontId="2" type="noConversion"/>
  </si>
  <si>
    <r>
      <rPr>
        <sz val="10"/>
        <color indexed="8"/>
        <rFont val="宋体"/>
        <family val="3"/>
        <charset val="134"/>
      </rPr>
      <t>高志华</t>
    </r>
    <r>
      <rPr>
        <sz val="10"/>
        <color indexed="8"/>
        <rFont val="Arial"/>
        <family val="2"/>
      </rPr>
      <t/>
    </r>
    <phoneticPr fontId="2" type="noConversion"/>
  </si>
  <si>
    <r>
      <rPr>
        <sz val="10"/>
        <color indexed="8"/>
        <rFont val="宋体"/>
        <family val="3"/>
        <charset val="134"/>
      </rPr>
      <t>武晓刚</t>
    </r>
    <r>
      <rPr>
        <sz val="10"/>
        <color indexed="8"/>
        <rFont val="Arial"/>
        <family val="2"/>
      </rPr>
      <t/>
    </r>
    <phoneticPr fontId="2" type="noConversion"/>
  </si>
  <si>
    <r>
      <rPr>
        <sz val="10"/>
        <color indexed="8"/>
        <rFont val="宋体"/>
        <family val="3"/>
        <charset val="134"/>
      </rPr>
      <t>武晓东</t>
    </r>
    <r>
      <rPr>
        <sz val="10"/>
        <color indexed="8"/>
        <rFont val="Arial"/>
        <family val="2"/>
      </rPr>
      <t/>
    </r>
    <phoneticPr fontId="2" type="noConversion"/>
  </si>
  <si>
    <r>
      <rPr>
        <sz val="10"/>
        <color indexed="8"/>
        <rFont val="宋体"/>
        <family val="3"/>
        <charset val="134"/>
      </rPr>
      <t>王艳芹</t>
    </r>
    <r>
      <rPr>
        <sz val="10"/>
        <color indexed="8"/>
        <rFont val="Arial"/>
        <family val="2"/>
      </rPr>
      <t/>
    </r>
    <phoneticPr fontId="2" type="noConversion"/>
  </si>
  <si>
    <r>
      <rPr>
        <sz val="10"/>
        <color indexed="8"/>
        <rFont val="宋体"/>
        <family val="3"/>
        <charset val="134"/>
      </rPr>
      <t>王鹤峰</t>
    </r>
    <r>
      <rPr>
        <sz val="10"/>
        <color indexed="8"/>
        <rFont val="Arial"/>
        <family val="2"/>
      </rPr>
      <t/>
    </r>
    <phoneticPr fontId="2" type="noConversion"/>
  </si>
  <si>
    <r>
      <rPr>
        <sz val="10"/>
        <color indexed="8"/>
        <rFont val="宋体"/>
        <family val="3"/>
        <charset val="134"/>
      </rPr>
      <t>陈维毅</t>
    </r>
    <r>
      <rPr>
        <sz val="10"/>
        <color indexed="8"/>
        <rFont val="Arial"/>
        <family val="2"/>
      </rPr>
      <t/>
    </r>
    <phoneticPr fontId="2" type="noConversion"/>
  </si>
  <si>
    <r>
      <rPr>
        <sz val="10"/>
        <color indexed="8"/>
        <rFont val="宋体"/>
        <family val="3"/>
        <charset val="134"/>
      </rPr>
      <t>郭美卿</t>
    </r>
    <r>
      <rPr>
        <sz val="10"/>
        <color indexed="8"/>
        <rFont val="Arial"/>
        <family val="2"/>
      </rPr>
      <t/>
    </r>
    <phoneticPr fontId="2" type="noConversion"/>
  </si>
  <si>
    <r>
      <rPr>
        <sz val="10"/>
        <color indexed="8"/>
        <rFont val="宋体"/>
        <family val="3"/>
        <charset val="134"/>
      </rPr>
      <t>赵阳升</t>
    </r>
    <r>
      <rPr>
        <sz val="10"/>
        <color indexed="8"/>
        <rFont val="Arial"/>
        <family val="2"/>
      </rPr>
      <t/>
    </r>
    <phoneticPr fontId="2" type="noConversion"/>
  </si>
  <si>
    <r>
      <rPr>
        <sz val="10"/>
        <color indexed="8"/>
        <rFont val="宋体"/>
        <family val="3"/>
        <charset val="134"/>
      </rPr>
      <t>张素红</t>
    </r>
    <r>
      <rPr>
        <sz val="10"/>
        <color indexed="8"/>
        <rFont val="Arial"/>
        <family val="2"/>
      </rPr>
      <t/>
    </r>
    <phoneticPr fontId="5" type="noConversion"/>
  </si>
  <si>
    <r>
      <rPr>
        <sz val="10"/>
        <color indexed="8"/>
        <rFont val="宋体"/>
        <family val="3"/>
        <charset val="134"/>
      </rPr>
      <t>张继龙</t>
    </r>
    <r>
      <rPr>
        <sz val="10"/>
        <color indexed="8"/>
        <rFont val="Arial"/>
        <family val="2"/>
      </rPr>
      <t/>
    </r>
    <phoneticPr fontId="2" type="noConversion"/>
  </si>
  <si>
    <r>
      <rPr>
        <sz val="10"/>
        <color indexed="8"/>
        <rFont val="宋体"/>
        <family val="3"/>
        <charset val="134"/>
      </rPr>
      <t>杨志超</t>
    </r>
    <r>
      <rPr>
        <sz val="10"/>
        <color indexed="8"/>
        <rFont val="Arial"/>
        <family val="2"/>
      </rPr>
      <t/>
    </r>
    <phoneticPr fontId="2" type="noConversion"/>
  </si>
  <si>
    <r>
      <rPr>
        <sz val="10"/>
        <color indexed="8"/>
        <rFont val="宋体"/>
        <family val="3"/>
        <charset val="134"/>
      </rPr>
      <t>杨德义</t>
    </r>
    <r>
      <rPr>
        <sz val="10"/>
        <color indexed="8"/>
        <rFont val="Arial"/>
        <family val="2"/>
      </rPr>
      <t/>
    </r>
    <phoneticPr fontId="5" type="noConversion"/>
  </si>
  <si>
    <r>
      <rPr>
        <sz val="10"/>
        <color indexed="8"/>
        <rFont val="宋体"/>
        <family val="3"/>
        <charset val="134"/>
      </rPr>
      <t>邢玉忠</t>
    </r>
    <r>
      <rPr>
        <sz val="10"/>
        <color indexed="8"/>
        <rFont val="Arial"/>
        <family val="2"/>
      </rPr>
      <t/>
    </r>
    <phoneticPr fontId="2" type="noConversion"/>
  </si>
  <si>
    <r>
      <rPr>
        <sz val="10"/>
        <color indexed="8"/>
        <rFont val="宋体"/>
        <family val="3"/>
        <charset val="134"/>
      </rPr>
      <t>吴玉国</t>
    </r>
    <r>
      <rPr>
        <sz val="10"/>
        <color indexed="8"/>
        <rFont val="Arial"/>
        <family val="2"/>
      </rPr>
      <t/>
    </r>
    <phoneticPr fontId="2" type="noConversion"/>
  </si>
  <si>
    <r>
      <rPr>
        <sz val="10"/>
        <color indexed="8"/>
        <rFont val="宋体"/>
        <family val="3"/>
        <charset val="134"/>
      </rPr>
      <t>任鸿瑞</t>
    </r>
    <r>
      <rPr>
        <sz val="10"/>
        <color indexed="8"/>
        <rFont val="Arial"/>
        <family val="2"/>
      </rPr>
      <t/>
    </r>
    <phoneticPr fontId="2" type="noConversion"/>
  </si>
  <si>
    <r>
      <rPr>
        <sz val="10"/>
        <color indexed="8"/>
        <rFont val="宋体"/>
        <family val="3"/>
        <charset val="134"/>
      </rPr>
      <t>马建超</t>
    </r>
    <r>
      <rPr>
        <sz val="10"/>
        <color indexed="8"/>
        <rFont val="Arial"/>
        <family val="2"/>
      </rPr>
      <t/>
    </r>
    <phoneticPr fontId="2" type="noConversion"/>
  </si>
  <si>
    <r>
      <rPr>
        <sz val="10"/>
        <color indexed="8"/>
        <rFont val="宋体"/>
        <family val="3"/>
        <charset val="134"/>
      </rPr>
      <t>刘生玉</t>
    </r>
    <r>
      <rPr>
        <sz val="10"/>
        <color indexed="8"/>
        <rFont val="Arial"/>
        <family val="2"/>
      </rPr>
      <t/>
    </r>
    <phoneticPr fontId="5" type="noConversion"/>
  </si>
  <si>
    <r>
      <rPr>
        <sz val="10"/>
        <color indexed="8"/>
        <rFont val="宋体"/>
        <family val="3"/>
        <charset val="134"/>
      </rPr>
      <t>令狐建设</t>
    </r>
    <r>
      <rPr>
        <sz val="10"/>
        <color indexed="8"/>
        <rFont val="Arial"/>
        <family val="2"/>
      </rPr>
      <t/>
    </r>
    <phoneticPr fontId="2" type="noConversion"/>
  </si>
  <si>
    <r>
      <rPr>
        <sz val="10"/>
        <color indexed="8"/>
        <rFont val="宋体"/>
        <family val="3"/>
        <charset val="134"/>
      </rPr>
      <t>梁卫国</t>
    </r>
    <r>
      <rPr>
        <sz val="10"/>
        <color indexed="8"/>
        <rFont val="Arial"/>
        <family val="2"/>
      </rPr>
      <t/>
    </r>
    <phoneticPr fontId="2" type="noConversion"/>
  </si>
  <si>
    <r>
      <rPr>
        <sz val="10"/>
        <color indexed="8"/>
        <rFont val="宋体"/>
        <family val="3"/>
        <charset val="134"/>
      </rPr>
      <t>李志红</t>
    </r>
    <r>
      <rPr>
        <sz val="10"/>
        <color indexed="8"/>
        <rFont val="Arial"/>
        <family val="2"/>
      </rPr>
      <t/>
    </r>
    <phoneticPr fontId="2" type="noConversion"/>
  </si>
  <si>
    <r>
      <rPr>
        <sz val="10"/>
        <color indexed="8"/>
        <rFont val="宋体"/>
        <family val="3"/>
        <charset val="134"/>
      </rPr>
      <t>李彦荣</t>
    </r>
    <r>
      <rPr>
        <sz val="10"/>
        <color indexed="8"/>
        <rFont val="Arial"/>
        <family val="2"/>
      </rPr>
      <t/>
    </r>
    <phoneticPr fontId="2" type="noConversion"/>
  </si>
  <si>
    <r>
      <rPr>
        <sz val="10"/>
        <color indexed="8"/>
        <rFont val="宋体"/>
        <family val="3"/>
        <charset val="134"/>
      </rPr>
      <t>胡胜勇</t>
    </r>
    <r>
      <rPr>
        <sz val="10"/>
        <color indexed="8"/>
        <rFont val="Arial"/>
        <family val="2"/>
      </rPr>
      <t/>
    </r>
    <phoneticPr fontId="2" type="noConversion"/>
  </si>
  <si>
    <r>
      <rPr>
        <sz val="10"/>
        <color indexed="8"/>
        <rFont val="宋体"/>
        <family val="3"/>
        <charset val="134"/>
      </rPr>
      <t>郝兵元</t>
    </r>
    <r>
      <rPr>
        <sz val="10"/>
        <color indexed="8"/>
        <rFont val="Arial"/>
        <family val="2"/>
      </rPr>
      <t/>
    </r>
    <phoneticPr fontId="2" type="noConversion"/>
  </si>
  <si>
    <r>
      <rPr>
        <sz val="10"/>
        <color indexed="8"/>
        <rFont val="宋体"/>
        <family val="3"/>
        <charset val="134"/>
      </rPr>
      <t>郭建珠</t>
    </r>
    <r>
      <rPr>
        <sz val="10"/>
        <color indexed="8"/>
        <rFont val="Arial"/>
        <family val="2"/>
      </rPr>
      <t/>
    </r>
    <phoneticPr fontId="2" type="noConversion"/>
  </si>
  <si>
    <r>
      <rPr>
        <sz val="10"/>
        <color indexed="8"/>
        <rFont val="宋体"/>
        <family val="3"/>
        <charset val="134"/>
      </rPr>
      <t>郭红光</t>
    </r>
    <r>
      <rPr>
        <sz val="10"/>
        <color indexed="8"/>
        <rFont val="Arial"/>
        <family val="2"/>
      </rPr>
      <t/>
    </r>
    <phoneticPr fontId="2" type="noConversion"/>
  </si>
  <si>
    <t>何斌</t>
    <phoneticPr fontId="2" type="noConversion"/>
  </si>
  <si>
    <t>一种绝缘材料的土壤电阻率测试装置</t>
  </si>
  <si>
    <t>王崇恩</t>
    <phoneticPr fontId="2" type="noConversion"/>
  </si>
  <si>
    <t>一种带有光纤布拉格光栅的温度传感系统</t>
  </si>
  <si>
    <t>自动砂泳装置ZL201410749464.2</t>
  </si>
  <si>
    <t>高温高压测量岩石剪切渗流的试样密封装置</t>
  </si>
  <si>
    <t>段东</t>
    <phoneticPr fontId="2" type="noConversion"/>
  </si>
  <si>
    <t>声发射对岩石破坏表征的试验装置及试验方法，ZL201510067250.1</t>
  </si>
  <si>
    <t>一种用于相似模拟试验的应力测试装置及方法</t>
  </si>
  <si>
    <t>一种测量摩擦系数的三力平衡装置</t>
  </si>
  <si>
    <t>否（自己申请的，2015年）</t>
    <phoneticPr fontId="2" type="noConversion"/>
  </si>
  <si>
    <t>米杰</t>
    <phoneticPr fontId="2" type="noConversion"/>
  </si>
  <si>
    <t>王建成</t>
    <phoneticPr fontId="2" type="noConversion"/>
  </si>
  <si>
    <t>章日光</t>
    <phoneticPr fontId="2" type="noConversion"/>
  </si>
  <si>
    <t>一种合成气制甲醇的催化剂及制备方法和应用，2016.05.18，中国，ZL2014 1 0318874.1</t>
  </si>
  <si>
    <t>赵炜</t>
    <phoneticPr fontId="2" type="noConversion"/>
  </si>
  <si>
    <t>未申请</t>
    <phoneticPr fontId="2" type="noConversion"/>
  </si>
  <si>
    <t>一种占空比柔性可调的节能驱动电路</t>
  </si>
  <si>
    <t>陈智辉</t>
    <phoneticPr fontId="2" type="noConversion"/>
  </si>
  <si>
    <t>一种提高宽谱光吸收效率的复合结构</t>
  </si>
  <si>
    <t>重金属检测笔</t>
  </si>
  <si>
    <t>否（外观设计，不奖励）</t>
    <phoneticPr fontId="2" type="noConversion"/>
  </si>
  <si>
    <t>新型智能晾衣阳台系统</t>
  </si>
  <si>
    <t>一种钼掺杂氧化钨气敏材料的制备方法</t>
  </si>
  <si>
    <t>否（自己申请的，2017年）</t>
    <phoneticPr fontId="2" type="noConversion"/>
  </si>
  <si>
    <t>常媛媛</t>
    <phoneticPr fontId="2" type="noConversion"/>
  </si>
  <si>
    <t>体育学院</t>
    <phoneticPr fontId="2" type="noConversion"/>
  </si>
  <si>
    <r>
      <t xml:space="preserve"> </t>
    </r>
    <r>
      <rPr>
        <sz val="10"/>
        <color indexed="8"/>
        <rFont val="宋体"/>
        <family val="3"/>
        <charset val="134"/>
      </rPr>
      <t>一种羽毛球训练用球的拾取收集方法</t>
    </r>
    <r>
      <rPr>
        <sz val="10"/>
        <color indexed="8"/>
        <rFont val="Arial"/>
        <family val="2"/>
      </rPr>
      <t xml:space="preserve"> </t>
    </r>
    <phoneticPr fontId="2" type="noConversion"/>
  </si>
  <si>
    <t>一种羽毛球训练用球拾取装置及其拾取羽毛球的方法</t>
    <phoneticPr fontId="2" type="noConversion"/>
  </si>
  <si>
    <t>薛荣芳</t>
    <phoneticPr fontId="2" type="noConversion"/>
  </si>
  <si>
    <t>外国语学院</t>
    <phoneticPr fontId="2" type="noConversion"/>
  </si>
  <si>
    <t>一种基于高压电脉冲的煤层增透实验装置</t>
  </si>
  <si>
    <t>一种基于盒维数的锚杆工作荷载无损检测方法</t>
  </si>
  <si>
    <t>崔娟玲</t>
  </si>
  <si>
    <t>艺术学院</t>
    <phoneticPr fontId="2" type="noConversion"/>
  </si>
  <si>
    <t>一种利用扭矩法测试装置实现混凝土抗压强度检测的方法</t>
  </si>
  <si>
    <t>未申请</t>
    <phoneticPr fontId="2" type="noConversion"/>
  </si>
  <si>
    <t>否（自己申请的，未提供证明材料）</t>
    <phoneticPr fontId="2" type="noConversion"/>
  </si>
  <si>
    <t>是</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</si>
</sst>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family val="2"/>
      <scheme val="minor"/>
    </font>
    <font>
      <sz val="12"/>
      <color indexed="8"/>
      <name val="Arial"/>
      <family val="2"/>
    </font>
    <font>
      <sz val="9"/>
      <name val="宋体"/>
      <family val="3"/>
      <charset val="134"/>
      <scheme val="minor"/>
    </font>
    <font>
      <sz val="10"/>
      <color indexed="8"/>
      <name val="Arial"/>
      <family val="2"/>
    </font>
    <font>
      <sz val="12"/>
      <color indexed="8"/>
      <name val="宋体"/>
      <family val="3"/>
      <charset val="134"/>
    </font>
    <font>
      <sz val="9"/>
      <name val="宋体"/>
      <family val="3"/>
      <charset val="134"/>
    </font>
    <font>
      <sz val="10"/>
      <color indexed="8"/>
      <name val="宋体"/>
      <family val="3"/>
      <charset val="134"/>
    </font>
    <font>
      <sz val="12"/>
      <name val="宋体"/>
      <family val="3"/>
      <charset val="134"/>
    </font>
    <font>
      <sz val="11"/>
      <color indexed="8"/>
      <name val="宋体"/>
      <family val="3"/>
      <charset val="134"/>
    </font>
    <font>
      <sz val="10"/>
      <name val="宋体"/>
      <family val="3"/>
      <charset val="134"/>
    </font>
    <font>
      <sz val="11"/>
      <color theme="1"/>
      <name val="宋体"/>
      <family val="3"/>
      <charset val="134"/>
      <scheme val="minor"/>
    </font>
  </fonts>
  <fills count="6">
    <fill>
      <patternFill patternType="none"/>
    </fill>
    <fill>
      <patternFill patternType="gray125"/>
    </fill>
    <fill>
      <patternFill patternType="solid">
        <fgColor indexed="50"/>
        <bgColor indexed="64"/>
      </patternFill>
    </fill>
    <fill>
      <patternFill patternType="solid">
        <fgColor rgb="FFFFFF00"/>
        <bgColor indexed="64"/>
      </patternFill>
    </fill>
    <fill>
      <patternFill patternType="solid">
        <fgColor rgb="FF92D050"/>
        <bgColor indexed="64"/>
      </patternFill>
    </fill>
    <fill>
      <patternFill patternType="solid">
        <fgColor theme="5" tint="0.399975585192419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10">
    <xf numFmtId="0" fontId="0" fillId="0" borderId="0"/>
    <xf numFmtId="0" fontId="7" fillId="0" borderId="0" applyProtection="0">
      <alignment vertical="center"/>
    </xf>
    <xf numFmtId="0" fontId="7" fillId="0" borderId="0" applyProtection="0">
      <alignment vertical="center"/>
    </xf>
    <xf numFmtId="0" fontId="7" fillId="0" borderId="0" applyProtection="0"/>
    <xf numFmtId="0" fontId="7" fillId="0" borderId="0" applyProtection="0"/>
    <xf numFmtId="0" fontId="7" fillId="0" borderId="0" applyProtection="0">
      <alignment vertical="center"/>
    </xf>
    <xf numFmtId="0" fontId="7" fillId="0" borderId="0">
      <alignment vertical="center"/>
    </xf>
    <xf numFmtId="0" fontId="7" fillId="0" borderId="0"/>
    <xf numFmtId="0" fontId="7" fillId="0" borderId="0"/>
    <xf numFmtId="0" fontId="8" fillId="0" borderId="0" applyProtection="0">
      <alignment vertical="center"/>
    </xf>
  </cellStyleXfs>
  <cellXfs count="50">
    <xf numFmtId="0" fontId="0" fillId="0" borderId="0" xfId="0"/>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0" borderId="0" xfId="0" applyAlignment="1">
      <alignment vertical="center"/>
    </xf>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14" fontId="3" fillId="0" borderId="1" xfId="0" applyNumberFormat="1" applyFont="1" applyBorder="1" applyAlignment="1">
      <alignment horizontal="center" vertical="center" wrapText="1"/>
    </xf>
    <xf numFmtId="0" fontId="0" fillId="0" borderId="0" xfId="0" applyAlignment="1">
      <alignment horizontal="center" vertical="center"/>
    </xf>
    <xf numFmtId="0" fontId="1" fillId="2" borderId="4" xfId="0" applyFont="1" applyFill="1" applyBorder="1" applyAlignment="1">
      <alignment horizontal="center" vertical="center" wrapText="1"/>
    </xf>
    <xf numFmtId="0" fontId="3" fillId="0" borderId="4" xfId="0" applyFont="1" applyBorder="1" applyAlignment="1">
      <alignment horizontal="center" vertical="center" wrapText="1"/>
    </xf>
    <xf numFmtId="0" fontId="0" fillId="0" borderId="1" xfId="0" applyBorder="1" applyAlignment="1">
      <alignment horizontal="center" vertical="center"/>
    </xf>
    <xf numFmtId="0" fontId="3" fillId="3" borderId="4"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0" fillId="4" borderId="1" xfId="0" applyFill="1" applyBorder="1" applyAlignment="1">
      <alignment horizontal="center" vertical="center" wrapText="1"/>
    </xf>
    <xf numFmtId="0" fontId="6"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0" fillId="5" borderId="1" xfId="0" applyFill="1" applyBorder="1" applyAlignment="1">
      <alignment horizontal="center" vertical="center" wrapText="1"/>
    </xf>
    <xf numFmtId="0" fontId="6" fillId="4" borderId="4" xfId="0" applyFont="1" applyFill="1" applyBorder="1" applyAlignment="1">
      <alignment horizontal="center" vertical="center" wrapText="1"/>
    </xf>
    <xf numFmtId="0" fontId="0" fillId="3" borderId="1" xfId="0" applyFill="1" applyBorder="1" applyAlignment="1">
      <alignment horizontal="center" vertical="center"/>
    </xf>
    <xf numFmtId="0" fontId="6"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0" fillId="0" borderId="0" xfId="0" applyBorder="1" applyAlignment="1">
      <alignment horizontal="center" vertical="center"/>
    </xf>
    <xf numFmtId="0" fontId="6" fillId="0" borderId="4" xfId="0" applyFont="1" applyBorder="1" applyAlignment="1">
      <alignment horizontal="center" vertical="center" wrapText="1"/>
    </xf>
    <xf numFmtId="0" fontId="9" fillId="0" borderId="1" xfId="0" applyFont="1" applyBorder="1" applyAlignment="1" applyProtection="1">
      <alignment horizontal="center" vertical="center" shrinkToFit="1"/>
    </xf>
    <xf numFmtId="0" fontId="10" fillId="3" borderId="1"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3" fillId="3" borderId="5" xfId="0" applyFont="1" applyFill="1" applyBorder="1" applyAlignment="1">
      <alignment horizontal="center" vertical="center" wrapText="1"/>
    </xf>
    <xf numFmtId="0" fontId="0" fillId="3" borderId="5" xfId="0" applyFill="1" applyBorder="1" applyAlignment="1">
      <alignment horizontal="center" vertical="center"/>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cellXfs>
  <cellStyles count="10">
    <cellStyle name="常规" xfId="0" builtinId="0"/>
    <cellStyle name="常规 10" xfId="9"/>
    <cellStyle name="常规 2" xfId="2"/>
    <cellStyle name="常规 3" xfId="3"/>
    <cellStyle name="常规 4" xfId="4"/>
    <cellStyle name="常规 5" xfId="5"/>
    <cellStyle name="常规 6" xfId="6"/>
    <cellStyle name="常规 7" xfId="7"/>
    <cellStyle name="常规 8" xfId="8"/>
    <cellStyle name="常规 9"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68"/>
  <sheetViews>
    <sheetView tabSelected="1" workbookViewId="0">
      <selection activeCell="D86" sqref="D86"/>
    </sheetView>
  </sheetViews>
  <sheetFormatPr defaultRowHeight="30" customHeight="1" x14ac:dyDescent="0.25"/>
  <cols>
    <col min="1" max="1" width="9" style="8" customWidth="1"/>
    <col min="2" max="2" width="19" style="8" customWidth="1"/>
    <col min="3" max="3" width="58" style="8" customWidth="1"/>
    <col min="4" max="4" width="14.77734375" style="11" customWidth="1"/>
    <col min="5" max="16384" width="8.88671875" style="3"/>
  </cols>
  <sheetData>
    <row r="1" spans="1:4" ht="30" customHeight="1" x14ac:dyDescent="0.25">
      <c r="A1" s="1" t="s">
        <v>61</v>
      </c>
      <c r="B1" s="2" t="s">
        <v>350</v>
      </c>
      <c r="C1" s="9" t="s">
        <v>0</v>
      </c>
      <c r="D1" s="1" t="s">
        <v>355</v>
      </c>
    </row>
    <row r="2" spans="1:4" ht="30" customHeight="1" x14ac:dyDescent="0.25">
      <c r="A2" s="35" t="s">
        <v>351</v>
      </c>
      <c r="B2" s="35" t="s">
        <v>59</v>
      </c>
      <c r="C2" s="10" t="s">
        <v>1</v>
      </c>
      <c r="D2" s="11" t="s">
        <v>423</v>
      </c>
    </row>
    <row r="3" spans="1:4" ht="43.8" customHeight="1" x14ac:dyDescent="0.25">
      <c r="A3" s="37"/>
      <c r="B3" s="37"/>
      <c r="C3" s="17" t="s">
        <v>451</v>
      </c>
      <c r="D3" s="18" t="s">
        <v>648</v>
      </c>
    </row>
    <row r="4" spans="1:4" ht="30" customHeight="1" x14ac:dyDescent="0.25">
      <c r="A4" s="35" t="s">
        <v>352</v>
      </c>
      <c r="B4" s="35" t="s">
        <v>59</v>
      </c>
      <c r="C4" s="10" t="s">
        <v>2</v>
      </c>
      <c r="D4" s="11" t="s">
        <v>423</v>
      </c>
    </row>
    <row r="5" spans="1:4" ht="30" customHeight="1" x14ac:dyDescent="0.25">
      <c r="A5" s="37"/>
      <c r="B5" s="37"/>
      <c r="C5" s="10" t="s">
        <v>3</v>
      </c>
      <c r="D5" s="11" t="s">
        <v>423</v>
      </c>
    </row>
    <row r="6" spans="1:4" ht="30" customHeight="1" x14ac:dyDescent="0.25">
      <c r="A6" s="4" t="s">
        <v>353</v>
      </c>
      <c r="B6" s="4" t="s">
        <v>59</v>
      </c>
      <c r="C6" s="10" t="s">
        <v>4</v>
      </c>
      <c r="D6" s="11" t="s">
        <v>423</v>
      </c>
    </row>
    <row r="7" spans="1:4" ht="30" customHeight="1" x14ac:dyDescent="0.25">
      <c r="A7" s="4" t="s">
        <v>354</v>
      </c>
      <c r="B7" s="4" t="s">
        <v>59</v>
      </c>
      <c r="C7" s="10" t="s">
        <v>5</v>
      </c>
      <c r="D7" s="11" t="s">
        <v>423</v>
      </c>
    </row>
    <row r="8" spans="1:4" ht="30" customHeight="1" x14ac:dyDescent="0.25">
      <c r="A8" s="4" t="s">
        <v>356</v>
      </c>
      <c r="B8" s="4" t="s">
        <v>59</v>
      </c>
      <c r="C8" s="10" t="s">
        <v>6</v>
      </c>
      <c r="D8" s="11" t="s">
        <v>423</v>
      </c>
    </row>
    <row r="9" spans="1:4" ht="30" customHeight="1" x14ac:dyDescent="0.25">
      <c r="A9" s="4" t="s">
        <v>357</v>
      </c>
      <c r="B9" s="4" t="s">
        <v>59</v>
      </c>
      <c r="C9" s="10" t="s">
        <v>7</v>
      </c>
      <c r="D9" s="11" t="s">
        <v>423</v>
      </c>
    </row>
    <row r="10" spans="1:4" ht="30" customHeight="1" x14ac:dyDescent="0.25">
      <c r="A10" s="4" t="s">
        <v>358</v>
      </c>
      <c r="B10" s="4" t="s">
        <v>59</v>
      </c>
      <c r="C10" s="10" t="s">
        <v>8</v>
      </c>
      <c r="D10" s="11" t="s">
        <v>423</v>
      </c>
    </row>
    <row r="11" spans="1:4" ht="30" customHeight="1" x14ac:dyDescent="0.25">
      <c r="A11" s="35" t="s">
        <v>359</v>
      </c>
      <c r="B11" s="35" t="s">
        <v>59</v>
      </c>
      <c r="C11" s="10" t="s">
        <v>9</v>
      </c>
      <c r="D11" s="11" t="s">
        <v>423</v>
      </c>
    </row>
    <row r="12" spans="1:4" ht="30" customHeight="1" x14ac:dyDescent="0.25">
      <c r="A12" s="37"/>
      <c r="B12" s="37"/>
      <c r="C12" s="10" t="s">
        <v>10</v>
      </c>
      <c r="D12" s="11" t="s">
        <v>423</v>
      </c>
    </row>
    <row r="13" spans="1:4" ht="30" customHeight="1" x14ac:dyDescent="0.25">
      <c r="A13" s="35" t="s">
        <v>360</v>
      </c>
      <c r="B13" s="35" t="s">
        <v>59</v>
      </c>
      <c r="C13" s="10" t="s">
        <v>11</v>
      </c>
      <c r="D13" s="11" t="s">
        <v>423</v>
      </c>
    </row>
    <row r="14" spans="1:4" ht="30" customHeight="1" x14ac:dyDescent="0.25">
      <c r="A14" s="37"/>
      <c r="B14" s="37"/>
      <c r="C14" s="10" t="s">
        <v>12</v>
      </c>
      <c r="D14" s="11" t="s">
        <v>423</v>
      </c>
    </row>
    <row r="15" spans="1:4" ht="30" customHeight="1" x14ac:dyDescent="0.25">
      <c r="A15" s="4" t="s">
        <v>361</v>
      </c>
      <c r="B15" s="4" t="s">
        <v>59</v>
      </c>
      <c r="C15" s="10" t="s">
        <v>13</v>
      </c>
      <c r="D15" s="11" t="s">
        <v>423</v>
      </c>
    </row>
    <row r="16" spans="1:4" ht="30" customHeight="1" x14ac:dyDescent="0.25">
      <c r="A16" s="4" t="s">
        <v>362</v>
      </c>
      <c r="B16" s="4" t="s">
        <v>59</v>
      </c>
      <c r="C16" s="10" t="s">
        <v>14</v>
      </c>
      <c r="D16" s="11" t="s">
        <v>423</v>
      </c>
    </row>
    <row r="17" spans="1:4" ht="30" customHeight="1" x14ac:dyDescent="0.25">
      <c r="A17" s="35" t="s">
        <v>363</v>
      </c>
      <c r="B17" s="35" t="s">
        <v>59</v>
      </c>
      <c r="C17" s="10" t="s">
        <v>15</v>
      </c>
      <c r="D17" s="11" t="s">
        <v>423</v>
      </c>
    </row>
    <row r="18" spans="1:4" ht="30" customHeight="1" x14ac:dyDescent="0.25">
      <c r="A18" s="37"/>
      <c r="B18" s="37"/>
      <c r="C18" s="10" t="s">
        <v>16</v>
      </c>
      <c r="D18" s="11" t="s">
        <v>423</v>
      </c>
    </row>
    <row r="19" spans="1:4" ht="30" customHeight="1" x14ac:dyDescent="0.25">
      <c r="A19" s="4" t="s">
        <v>364</v>
      </c>
      <c r="B19" s="4" t="s">
        <v>59</v>
      </c>
      <c r="C19" s="10" t="s">
        <v>17</v>
      </c>
      <c r="D19" s="11" t="s">
        <v>423</v>
      </c>
    </row>
    <row r="20" spans="1:4" ht="30" customHeight="1" x14ac:dyDescent="0.25">
      <c r="A20" s="4" t="s">
        <v>365</v>
      </c>
      <c r="B20" s="4" t="s">
        <v>59</v>
      </c>
      <c r="C20" s="10" t="s">
        <v>18</v>
      </c>
      <c r="D20" s="11" t="s">
        <v>423</v>
      </c>
    </row>
    <row r="21" spans="1:4" ht="30" customHeight="1" x14ac:dyDescent="0.25">
      <c r="A21" s="4" t="s">
        <v>366</v>
      </c>
      <c r="B21" s="4" t="s">
        <v>59</v>
      </c>
      <c r="C21" s="10" t="s">
        <v>19</v>
      </c>
      <c r="D21" s="11" t="s">
        <v>452</v>
      </c>
    </row>
    <row r="22" spans="1:4" ht="30" customHeight="1" x14ac:dyDescent="0.25">
      <c r="A22" s="35" t="s">
        <v>424</v>
      </c>
      <c r="B22" s="35" t="s">
        <v>59</v>
      </c>
      <c r="C22" s="10" t="s">
        <v>20</v>
      </c>
      <c r="D22" s="11" t="s">
        <v>452</v>
      </c>
    </row>
    <row r="23" spans="1:4" ht="30" customHeight="1" x14ac:dyDescent="0.25">
      <c r="A23" s="37"/>
      <c r="B23" s="37"/>
      <c r="C23" s="10" t="s">
        <v>21</v>
      </c>
      <c r="D23" s="11" t="s">
        <v>452</v>
      </c>
    </row>
    <row r="24" spans="1:4" ht="30" customHeight="1" x14ac:dyDescent="0.25">
      <c r="A24" s="35" t="s">
        <v>425</v>
      </c>
      <c r="B24" s="35" t="s">
        <v>59</v>
      </c>
      <c r="C24" s="10" t="s">
        <v>22</v>
      </c>
      <c r="D24" s="11" t="s">
        <v>423</v>
      </c>
    </row>
    <row r="25" spans="1:4" ht="30" customHeight="1" x14ac:dyDescent="0.25">
      <c r="A25" s="36"/>
      <c r="B25" s="36"/>
      <c r="C25" s="10" t="s">
        <v>23</v>
      </c>
      <c r="D25" s="11" t="s">
        <v>423</v>
      </c>
    </row>
    <row r="26" spans="1:4" ht="30" customHeight="1" x14ac:dyDescent="0.25">
      <c r="A26" s="36"/>
      <c r="B26" s="36"/>
      <c r="C26" s="10" t="s">
        <v>24</v>
      </c>
      <c r="D26" s="11" t="s">
        <v>423</v>
      </c>
    </row>
    <row r="27" spans="1:4" ht="30" customHeight="1" x14ac:dyDescent="0.25">
      <c r="A27" s="36"/>
      <c r="B27" s="36"/>
      <c r="C27" s="10" t="s">
        <v>25</v>
      </c>
      <c r="D27" s="11" t="s">
        <v>423</v>
      </c>
    </row>
    <row r="28" spans="1:4" ht="30" customHeight="1" x14ac:dyDescent="0.25">
      <c r="A28" s="36"/>
      <c r="B28" s="36"/>
      <c r="C28" s="10" t="s">
        <v>26</v>
      </c>
      <c r="D28" s="11" t="s">
        <v>423</v>
      </c>
    </row>
    <row r="29" spans="1:4" ht="30" customHeight="1" x14ac:dyDescent="0.25">
      <c r="A29" s="36"/>
      <c r="B29" s="36"/>
      <c r="C29" s="10" t="s">
        <v>27</v>
      </c>
      <c r="D29" s="11" t="s">
        <v>423</v>
      </c>
    </row>
    <row r="30" spans="1:4" ht="30" customHeight="1" x14ac:dyDescent="0.25">
      <c r="A30" s="36"/>
      <c r="B30" s="36"/>
      <c r="C30" s="10" t="s">
        <v>28</v>
      </c>
      <c r="D30" s="11" t="s">
        <v>423</v>
      </c>
    </row>
    <row r="31" spans="1:4" ht="30" customHeight="1" x14ac:dyDescent="0.25">
      <c r="A31" s="36"/>
      <c r="B31" s="36"/>
      <c r="C31" s="10" t="s">
        <v>29</v>
      </c>
      <c r="D31" s="11" t="s">
        <v>423</v>
      </c>
    </row>
    <row r="32" spans="1:4" ht="30" customHeight="1" x14ac:dyDescent="0.25">
      <c r="A32" s="36"/>
      <c r="B32" s="36"/>
      <c r="C32" s="10" t="s">
        <v>30</v>
      </c>
      <c r="D32" s="11" t="s">
        <v>423</v>
      </c>
    </row>
    <row r="33" spans="1:4" ht="30" customHeight="1" x14ac:dyDescent="0.25">
      <c r="A33" s="36"/>
      <c r="B33" s="36"/>
      <c r="C33" s="10" t="s">
        <v>31</v>
      </c>
      <c r="D33" s="11" t="s">
        <v>423</v>
      </c>
    </row>
    <row r="34" spans="1:4" ht="30" customHeight="1" x14ac:dyDescent="0.25">
      <c r="A34" s="37"/>
      <c r="B34" s="37"/>
      <c r="C34" s="10" t="s">
        <v>32</v>
      </c>
      <c r="D34" s="11" t="s">
        <v>423</v>
      </c>
    </row>
    <row r="35" spans="1:4" ht="30" customHeight="1" x14ac:dyDescent="0.25">
      <c r="A35" s="4" t="s">
        <v>426</v>
      </c>
      <c r="B35" s="4" t="s">
        <v>59</v>
      </c>
      <c r="C35" s="10" t="s">
        <v>33</v>
      </c>
      <c r="D35" s="11" t="s">
        <v>423</v>
      </c>
    </row>
    <row r="36" spans="1:4" ht="30" customHeight="1" x14ac:dyDescent="0.25">
      <c r="A36" s="35" t="s">
        <v>427</v>
      </c>
      <c r="B36" s="32" t="s">
        <v>59</v>
      </c>
      <c r="C36" s="10" t="s">
        <v>34</v>
      </c>
      <c r="D36" s="11" t="s">
        <v>423</v>
      </c>
    </row>
    <row r="37" spans="1:4" ht="30" customHeight="1" x14ac:dyDescent="0.25">
      <c r="A37" s="36"/>
      <c r="B37" s="33"/>
      <c r="C37" s="10" t="s">
        <v>35</v>
      </c>
      <c r="D37" s="11" t="s">
        <v>423</v>
      </c>
    </row>
    <row r="38" spans="1:4" ht="43.2" customHeight="1" x14ac:dyDescent="0.25">
      <c r="A38" s="37"/>
      <c r="B38" s="34"/>
      <c r="C38" s="19" t="s">
        <v>461</v>
      </c>
      <c r="D38" s="14" t="s">
        <v>442</v>
      </c>
    </row>
    <row r="39" spans="1:4" ht="30" customHeight="1" x14ac:dyDescent="0.25">
      <c r="A39" s="4" t="s">
        <v>428</v>
      </c>
      <c r="B39" s="4" t="s">
        <v>59</v>
      </c>
      <c r="C39" s="10" t="s">
        <v>36</v>
      </c>
      <c r="D39" s="11" t="s">
        <v>423</v>
      </c>
    </row>
    <row r="40" spans="1:4" ht="30" customHeight="1" x14ac:dyDescent="0.25">
      <c r="A40" s="4" t="s">
        <v>429</v>
      </c>
      <c r="B40" s="4" t="s">
        <v>59</v>
      </c>
      <c r="C40" s="10" t="s">
        <v>37</v>
      </c>
      <c r="D40" s="11" t="s">
        <v>423</v>
      </c>
    </row>
    <row r="41" spans="1:4" ht="30" customHeight="1" x14ac:dyDescent="0.25">
      <c r="A41" s="4" t="s">
        <v>430</v>
      </c>
      <c r="B41" s="4" t="s">
        <v>59</v>
      </c>
      <c r="C41" s="10" t="s">
        <v>38</v>
      </c>
      <c r="D41" s="11" t="s">
        <v>452</v>
      </c>
    </row>
    <row r="42" spans="1:4" ht="30" customHeight="1" x14ac:dyDescent="0.25">
      <c r="A42" s="35" t="s">
        <v>431</v>
      </c>
      <c r="B42" s="35" t="s">
        <v>59</v>
      </c>
      <c r="C42" s="10" t="s">
        <v>39</v>
      </c>
      <c r="D42" s="11" t="s">
        <v>452</v>
      </c>
    </row>
    <row r="43" spans="1:4" ht="30" customHeight="1" x14ac:dyDescent="0.25">
      <c r="A43" s="37"/>
      <c r="B43" s="37"/>
      <c r="C43" s="10" t="s">
        <v>40</v>
      </c>
      <c r="D43" s="11" t="s">
        <v>452</v>
      </c>
    </row>
    <row r="44" spans="1:4" ht="30" customHeight="1" x14ac:dyDescent="0.25">
      <c r="A44" s="24" t="s">
        <v>432</v>
      </c>
      <c r="B44" s="24" t="s">
        <v>59</v>
      </c>
      <c r="C44" s="12" t="s">
        <v>41</v>
      </c>
      <c r="D44" s="20" t="s">
        <v>462</v>
      </c>
    </row>
    <row r="45" spans="1:4" ht="30" customHeight="1" x14ac:dyDescent="0.25">
      <c r="A45" s="4" t="s">
        <v>433</v>
      </c>
      <c r="B45" s="4" t="s">
        <v>59</v>
      </c>
      <c r="C45" s="10" t="s">
        <v>42</v>
      </c>
      <c r="D45" s="11" t="s">
        <v>423</v>
      </c>
    </row>
    <row r="46" spans="1:4" ht="30" customHeight="1" x14ac:dyDescent="0.25">
      <c r="A46" s="4" t="s">
        <v>434</v>
      </c>
      <c r="B46" s="5" t="s">
        <v>59</v>
      </c>
      <c r="C46" s="10" t="s">
        <v>43</v>
      </c>
      <c r="D46" s="11" t="s">
        <v>423</v>
      </c>
    </row>
    <row r="47" spans="1:4" ht="30" customHeight="1" x14ac:dyDescent="0.25">
      <c r="A47" s="4" t="s">
        <v>435</v>
      </c>
      <c r="B47" s="4" t="s">
        <v>59</v>
      </c>
      <c r="C47" s="10" t="s">
        <v>44</v>
      </c>
      <c r="D47" s="11" t="s">
        <v>423</v>
      </c>
    </row>
    <row r="48" spans="1:4" ht="30" customHeight="1" x14ac:dyDescent="0.25">
      <c r="A48" s="4" t="s">
        <v>436</v>
      </c>
      <c r="B48" s="4" t="s">
        <v>59</v>
      </c>
      <c r="C48" s="10" t="s">
        <v>45</v>
      </c>
      <c r="D48" s="11" t="s">
        <v>423</v>
      </c>
    </row>
    <row r="49" spans="1:4" ht="30" customHeight="1" x14ac:dyDescent="0.25">
      <c r="A49" s="4" t="s">
        <v>437</v>
      </c>
      <c r="B49" s="4" t="s">
        <v>59</v>
      </c>
      <c r="C49" s="10" t="s">
        <v>46</v>
      </c>
      <c r="D49" s="11" t="s">
        <v>423</v>
      </c>
    </row>
    <row r="50" spans="1:4" ht="30" customHeight="1" x14ac:dyDescent="0.25">
      <c r="A50" s="4" t="s">
        <v>438</v>
      </c>
      <c r="B50" s="4" t="s">
        <v>59</v>
      </c>
      <c r="C50" s="10" t="s">
        <v>47</v>
      </c>
      <c r="D50" s="11" t="s">
        <v>423</v>
      </c>
    </row>
    <row r="51" spans="1:4" ht="49.2" customHeight="1" x14ac:dyDescent="0.25">
      <c r="A51" s="21" t="s">
        <v>458</v>
      </c>
      <c r="B51" s="22" t="s">
        <v>59</v>
      </c>
      <c r="C51" s="13" t="s">
        <v>459</v>
      </c>
      <c r="D51" s="14" t="s">
        <v>460</v>
      </c>
    </row>
    <row r="52" spans="1:4" ht="30" customHeight="1" x14ac:dyDescent="0.25">
      <c r="A52" s="15" t="s">
        <v>448</v>
      </c>
      <c r="B52" s="16" t="s">
        <v>59</v>
      </c>
      <c r="C52" s="17" t="s">
        <v>449</v>
      </c>
      <c r="D52" s="18" t="s">
        <v>450</v>
      </c>
    </row>
    <row r="53" spans="1:4" ht="30" customHeight="1" x14ac:dyDescent="0.25">
      <c r="A53" s="15" t="s">
        <v>453</v>
      </c>
      <c r="B53" s="16" t="s">
        <v>59</v>
      </c>
      <c r="C53" s="17" t="s">
        <v>454</v>
      </c>
      <c r="D53" s="18" t="s">
        <v>455</v>
      </c>
    </row>
    <row r="54" spans="1:4" ht="30" customHeight="1" x14ac:dyDescent="0.25">
      <c r="A54" s="15" t="s">
        <v>456</v>
      </c>
      <c r="B54" s="16" t="s">
        <v>59</v>
      </c>
      <c r="C54" s="17" t="s">
        <v>457</v>
      </c>
      <c r="D54" s="18" t="s">
        <v>450</v>
      </c>
    </row>
    <row r="55" spans="1:4" ht="30" customHeight="1" x14ac:dyDescent="0.25">
      <c r="A55" s="35" t="s">
        <v>439</v>
      </c>
      <c r="B55" s="35" t="s">
        <v>60</v>
      </c>
      <c r="C55" s="10" t="s">
        <v>48</v>
      </c>
      <c r="D55" s="11" t="s">
        <v>423</v>
      </c>
    </row>
    <row r="56" spans="1:4" ht="45" customHeight="1" x14ac:dyDescent="0.25">
      <c r="A56" s="37"/>
      <c r="B56" s="37"/>
      <c r="C56" s="17" t="s">
        <v>481</v>
      </c>
      <c r="D56" s="18" t="s">
        <v>479</v>
      </c>
    </row>
    <row r="57" spans="1:4" ht="30" customHeight="1" x14ac:dyDescent="0.25">
      <c r="A57" s="4" t="s">
        <v>440</v>
      </c>
      <c r="B57" s="4" t="s">
        <v>60</v>
      </c>
      <c r="C57" s="10" t="s">
        <v>49</v>
      </c>
      <c r="D57" s="11" t="s">
        <v>423</v>
      </c>
    </row>
    <row r="58" spans="1:4" ht="30" customHeight="1" x14ac:dyDescent="0.25">
      <c r="A58" s="4" t="s">
        <v>441</v>
      </c>
      <c r="B58" s="5" t="s">
        <v>60</v>
      </c>
      <c r="C58" s="10" t="s">
        <v>50</v>
      </c>
      <c r="D58" s="11" t="s">
        <v>423</v>
      </c>
    </row>
    <row r="59" spans="1:4" ht="30" customHeight="1" x14ac:dyDescent="0.25">
      <c r="A59" s="32" t="s">
        <v>443</v>
      </c>
      <c r="B59" s="35" t="s">
        <v>60</v>
      </c>
      <c r="C59" s="10" t="s">
        <v>51</v>
      </c>
      <c r="D59" s="11" t="s">
        <v>423</v>
      </c>
    </row>
    <row r="60" spans="1:4" ht="30" customHeight="1" x14ac:dyDescent="0.25">
      <c r="A60" s="33"/>
      <c r="B60" s="36"/>
      <c r="C60" s="10" t="s">
        <v>52</v>
      </c>
      <c r="D60" s="11" t="s">
        <v>423</v>
      </c>
    </row>
    <row r="61" spans="1:4" ht="44.4" customHeight="1" x14ac:dyDescent="0.25">
      <c r="A61" s="34"/>
      <c r="B61" s="37"/>
      <c r="C61" s="23" t="s">
        <v>480</v>
      </c>
      <c r="D61" s="18" t="s">
        <v>479</v>
      </c>
    </row>
    <row r="62" spans="1:4" ht="30" customHeight="1" x14ac:dyDescent="0.25">
      <c r="A62" s="4" t="s">
        <v>444</v>
      </c>
      <c r="B62" s="4" t="s">
        <v>60</v>
      </c>
      <c r="C62" s="10" t="s">
        <v>53</v>
      </c>
      <c r="D62" s="11" t="s">
        <v>423</v>
      </c>
    </row>
    <row r="63" spans="1:4" ht="30" customHeight="1" x14ac:dyDescent="0.25">
      <c r="A63" s="4" t="s">
        <v>445</v>
      </c>
      <c r="B63" s="4" t="s">
        <v>60</v>
      </c>
      <c r="C63" s="10" t="s">
        <v>54</v>
      </c>
      <c r="D63" s="11" t="s">
        <v>423</v>
      </c>
    </row>
    <row r="64" spans="1:4" ht="30" customHeight="1" x14ac:dyDescent="0.25">
      <c r="A64" s="4" t="s">
        <v>446</v>
      </c>
      <c r="B64" s="5" t="s">
        <v>60</v>
      </c>
      <c r="C64" s="10" t="s">
        <v>55</v>
      </c>
      <c r="D64" s="11" t="s">
        <v>423</v>
      </c>
    </row>
    <row r="65" spans="1:4" ht="30" customHeight="1" x14ac:dyDescent="0.25">
      <c r="A65" s="35" t="s">
        <v>447</v>
      </c>
      <c r="B65" s="35" t="s">
        <v>60</v>
      </c>
      <c r="C65" s="10" t="s">
        <v>56</v>
      </c>
      <c r="D65" s="11" t="s">
        <v>423</v>
      </c>
    </row>
    <row r="66" spans="1:4" ht="30" customHeight="1" x14ac:dyDescent="0.25">
      <c r="A66" s="37"/>
      <c r="B66" s="37"/>
      <c r="C66" s="10" t="s">
        <v>57</v>
      </c>
      <c r="D66" s="11" t="s">
        <v>423</v>
      </c>
    </row>
    <row r="67" spans="1:4" ht="30" customHeight="1" x14ac:dyDescent="0.25">
      <c r="A67" s="4" t="s">
        <v>463</v>
      </c>
      <c r="B67" s="4" t="s">
        <v>60</v>
      </c>
      <c r="C67" s="10" t="s">
        <v>58</v>
      </c>
      <c r="D67" s="11" t="s">
        <v>423</v>
      </c>
    </row>
    <row r="68" spans="1:4" ht="30" customHeight="1" x14ac:dyDescent="0.25">
      <c r="A68" s="35" t="s">
        <v>464</v>
      </c>
      <c r="B68" s="35" t="s">
        <v>60</v>
      </c>
      <c r="C68" s="10" t="s">
        <v>62</v>
      </c>
      <c r="D68" s="11" t="s">
        <v>423</v>
      </c>
    </row>
    <row r="69" spans="1:4" ht="30" customHeight="1" x14ac:dyDescent="0.25">
      <c r="A69" s="37"/>
      <c r="B69" s="37"/>
      <c r="C69" s="10" t="s">
        <v>63</v>
      </c>
      <c r="D69" s="11" t="s">
        <v>452</v>
      </c>
    </row>
    <row r="70" spans="1:4" ht="30" customHeight="1" x14ac:dyDescent="0.25">
      <c r="A70" s="4" t="s">
        <v>465</v>
      </c>
      <c r="B70" s="4" t="s">
        <v>60</v>
      </c>
      <c r="C70" s="10" t="s">
        <v>64</v>
      </c>
      <c r="D70" s="11" t="s">
        <v>452</v>
      </c>
    </row>
    <row r="71" spans="1:4" ht="30" customHeight="1" x14ac:dyDescent="0.25">
      <c r="A71" s="35" t="s">
        <v>466</v>
      </c>
      <c r="B71" s="35" t="s">
        <v>60</v>
      </c>
      <c r="C71" s="10" t="s">
        <v>65</v>
      </c>
      <c r="D71" s="11" t="s">
        <v>452</v>
      </c>
    </row>
    <row r="72" spans="1:4" ht="30" customHeight="1" x14ac:dyDescent="0.25">
      <c r="A72" s="36"/>
      <c r="B72" s="36"/>
      <c r="C72" s="10" t="s">
        <v>66</v>
      </c>
      <c r="D72" s="11" t="s">
        <v>452</v>
      </c>
    </row>
    <row r="73" spans="1:4" ht="30" customHeight="1" x14ac:dyDescent="0.25">
      <c r="A73" s="36"/>
      <c r="B73" s="36"/>
      <c r="C73" s="10" t="s">
        <v>67</v>
      </c>
      <c r="D73" s="11" t="s">
        <v>452</v>
      </c>
    </row>
    <row r="74" spans="1:4" ht="30" customHeight="1" x14ac:dyDescent="0.25">
      <c r="A74" s="36"/>
      <c r="B74" s="36"/>
      <c r="C74" s="10" t="s">
        <v>68</v>
      </c>
      <c r="D74" s="11" t="s">
        <v>452</v>
      </c>
    </row>
    <row r="75" spans="1:4" ht="30" customHeight="1" x14ac:dyDescent="0.25">
      <c r="A75" s="36"/>
      <c r="B75" s="36"/>
      <c r="C75" s="10" t="s">
        <v>69</v>
      </c>
      <c r="D75" s="11" t="s">
        <v>452</v>
      </c>
    </row>
    <row r="76" spans="1:4" ht="30" customHeight="1" x14ac:dyDescent="0.25">
      <c r="A76" s="36"/>
      <c r="B76" s="36"/>
      <c r="C76" s="10" t="s">
        <v>70</v>
      </c>
      <c r="D76" s="11" t="s">
        <v>452</v>
      </c>
    </row>
    <row r="77" spans="1:4" ht="45" customHeight="1" x14ac:dyDescent="0.25">
      <c r="A77" s="37"/>
      <c r="B77" s="37"/>
      <c r="C77" s="17" t="s">
        <v>484</v>
      </c>
      <c r="D77" s="18" t="s">
        <v>479</v>
      </c>
    </row>
    <row r="78" spans="1:4" ht="30" customHeight="1" x14ac:dyDescent="0.25">
      <c r="A78" s="24" t="s">
        <v>467</v>
      </c>
      <c r="B78" s="24" t="s">
        <v>60</v>
      </c>
      <c r="C78" s="12" t="s">
        <v>71</v>
      </c>
      <c r="D78" s="20" t="s">
        <v>462</v>
      </c>
    </row>
    <row r="79" spans="1:4" ht="30" customHeight="1" x14ac:dyDescent="0.25">
      <c r="A79" s="24" t="s">
        <v>468</v>
      </c>
      <c r="B79" s="24" t="s">
        <v>60</v>
      </c>
      <c r="C79" s="12" t="s">
        <v>72</v>
      </c>
      <c r="D79" s="20" t="s">
        <v>462</v>
      </c>
    </row>
    <row r="80" spans="1:4" ht="30" customHeight="1" x14ac:dyDescent="0.25">
      <c r="A80" s="4" t="s">
        <v>469</v>
      </c>
      <c r="B80" s="4" t="s">
        <v>60</v>
      </c>
      <c r="C80" s="10" t="s">
        <v>73</v>
      </c>
      <c r="D80" s="11" t="s">
        <v>423</v>
      </c>
    </row>
    <row r="81" spans="1:4" ht="30" customHeight="1" x14ac:dyDescent="0.25">
      <c r="A81" s="4" t="s">
        <v>470</v>
      </c>
      <c r="B81" s="4" t="s">
        <v>60</v>
      </c>
      <c r="C81" s="10" t="s">
        <v>74</v>
      </c>
      <c r="D81" s="11" t="s">
        <v>423</v>
      </c>
    </row>
    <row r="82" spans="1:4" ht="30" customHeight="1" x14ac:dyDescent="0.25">
      <c r="A82" s="4" t="s">
        <v>471</v>
      </c>
      <c r="B82" s="4" t="s">
        <v>60</v>
      </c>
      <c r="C82" s="10" t="s">
        <v>75</v>
      </c>
      <c r="D82" s="11" t="s">
        <v>423</v>
      </c>
    </row>
    <row r="83" spans="1:4" ht="43.2" customHeight="1" x14ac:dyDescent="0.25">
      <c r="A83" s="15" t="s">
        <v>485</v>
      </c>
      <c r="B83" s="16" t="s">
        <v>60</v>
      </c>
      <c r="C83" s="17" t="s">
        <v>487</v>
      </c>
      <c r="D83" s="18" t="s">
        <v>479</v>
      </c>
    </row>
    <row r="84" spans="1:4" ht="42" customHeight="1" x14ac:dyDescent="0.25">
      <c r="A84" s="15" t="s">
        <v>486</v>
      </c>
      <c r="B84" s="16" t="s">
        <v>60</v>
      </c>
      <c r="C84" s="17" t="s">
        <v>488</v>
      </c>
      <c r="D84" s="18" t="s">
        <v>479</v>
      </c>
    </row>
    <row r="85" spans="1:4" ht="43.2" x14ac:dyDescent="0.25">
      <c r="A85" s="15" t="s">
        <v>482</v>
      </c>
      <c r="B85" s="16" t="s">
        <v>60</v>
      </c>
      <c r="C85" s="17" t="s">
        <v>483</v>
      </c>
      <c r="D85" s="18" t="s">
        <v>479</v>
      </c>
    </row>
    <row r="86" spans="1:4" ht="30" customHeight="1" x14ac:dyDescent="0.25">
      <c r="A86" s="4" t="s">
        <v>472</v>
      </c>
      <c r="B86" s="4" t="s">
        <v>85</v>
      </c>
      <c r="C86" s="10" t="s">
        <v>76</v>
      </c>
      <c r="D86" s="11" t="s">
        <v>649</v>
      </c>
    </row>
    <row r="87" spans="1:4" ht="30" customHeight="1" x14ac:dyDescent="0.25">
      <c r="A87" s="35" t="s">
        <v>473</v>
      </c>
      <c r="B87" s="35" t="s">
        <v>86</v>
      </c>
      <c r="C87" s="10" t="s">
        <v>77</v>
      </c>
      <c r="D87" s="11" t="s">
        <v>423</v>
      </c>
    </row>
    <row r="88" spans="1:4" ht="30" customHeight="1" x14ac:dyDescent="0.25">
      <c r="A88" s="37"/>
      <c r="B88" s="37"/>
      <c r="C88" s="10" t="s">
        <v>78</v>
      </c>
      <c r="D88" s="11" t="s">
        <v>423</v>
      </c>
    </row>
    <row r="89" spans="1:4" ht="30" customHeight="1" x14ac:dyDescent="0.25">
      <c r="A89" s="4" t="s">
        <v>474</v>
      </c>
      <c r="B89" s="4" t="s">
        <v>86</v>
      </c>
      <c r="C89" s="10" t="s">
        <v>79</v>
      </c>
      <c r="D89" s="11" t="s">
        <v>423</v>
      </c>
    </row>
    <row r="90" spans="1:4" ht="30" customHeight="1" x14ac:dyDescent="0.25">
      <c r="A90" s="35" t="s">
        <v>475</v>
      </c>
      <c r="B90" s="32" t="s">
        <v>86</v>
      </c>
      <c r="C90" s="10" t="s">
        <v>80</v>
      </c>
      <c r="D90" s="11" t="s">
        <v>423</v>
      </c>
    </row>
    <row r="91" spans="1:4" ht="30" customHeight="1" x14ac:dyDescent="0.25">
      <c r="A91" s="37"/>
      <c r="B91" s="34"/>
      <c r="C91" s="10" t="s">
        <v>81</v>
      </c>
      <c r="D91" s="11" t="s">
        <v>423</v>
      </c>
    </row>
    <row r="92" spans="1:4" ht="30" customHeight="1" x14ac:dyDescent="0.25">
      <c r="A92" s="4" t="s">
        <v>476</v>
      </c>
      <c r="B92" s="4" t="s">
        <v>86</v>
      </c>
      <c r="C92" s="10" t="s">
        <v>82</v>
      </c>
      <c r="D92" s="11" t="s">
        <v>423</v>
      </c>
    </row>
    <row r="93" spans="1:4" ht="30" customHeight="1" x14ac:dyDescent="0.25">
      <c r="A93" s="4" t="s">
        <v>477</v>
      </c>
      <c r="B93" s="4" t="s">
        <v>86</v>
      </c>
      <c r="C93" s="10" t="s">
        <v>83</v>
      </c>
      <c r="D93" s="11" t="s">
        <v>423</v>
      </c>
    </row>
    <row r="94" spans="1:4" ht="30" customHeight="1" x14ac:dyDescent="0.25">
      <c r="A94" s="4" t="s">
        <v>478</v>
      </c>
      <c r="B94" s="5" t="s">
        <v>86</v>
      </c>
      <c r="C94" s="10" t="s">
        <v>84</v>
      </c>
      <c r="D94" s="11" t="s">
        <v>423</v>
      </c>
    </row>
    <row r="95" spans="1:4" ht="30" customHeight="1" x14ac:dyDescent="0.25">
      <c r="A95" s="35" t="s">
        <v>489</v>
      </c>
      <c r="B95" s="35" t="s">
        <v>86</v>
      </c>
      <c r="C95" s="10" t="s">
        <v>87</v>
      </c>
      <c r="D95" s="11" t="s">
        <v>423</v>
      </c>
    </row>
    <row r="96" spans="1:4" ht="30" customHeight="1" x14ac:dyDescent="0.25">
      <c r="A96" s="37"/>
      <c r="B96" s="37"/>
      <c r="C96" s="10" t="s">
        <v>88</v>
      </c>
      <c r="D96" s="11" t="s">
        <v>423</v>
      </c>
    </row>
    <row r="97" spans="1:4" ht="30" customHeight="1" x14ac:dyDescent="0.25">
      <c r="A97" s="24" t="s">
        <v>490</v>
      </c>
      <c r="B97" s="24" t="s">
        <v>86</v>
      </c>
      <c r="C97" s="12" t="s">
        <v>89</v>
      </c>
      <c r="D97" s="20" t="s">
        <v>462</v>
      </c>
    </row>
    <row r="98" spans="1:4" ht="30" customHeight="1" x14ac:dyDescent="0.25">
      <c r="A98" s="4" t="s">
        <v>491</v>
      </c>
      <c r="B98" s="4" t="s">
        <v>86</v>
      </c>
      <c r="C98" s="10" t="s">
        <v>90</v>
      </c>
      <c r="D98" s="11" t="s">
        <v>423</v>
      </c>
    </row>
    <row r="99" spans="1:4" ht="30" customHeight="1" x14ac:dyDescent="0.25">
      <c r="A99" s="4" t="s">
        <v>492</v>
      </c>
      <c r="B99" s="4" t="s">
        <v>86</v>
      </c>
      <c r="C99" s="10" t="s">
        <v>91</v>
      </c>
      <c r="D99" s="11" t="s">
        <v>423</v>
      </c>
    </row>
    <row r="100" spans="1:4" ht="30" customHeight="1" x14ac:dyDescent="0.25">
      <c r="A100" s="4" t="s">
        <v>493</v>
      </c>
      <c r="B100" s="4" t="s">
        <v>86</v>
      </c>
      <c r="C100" s="10" t="s">
        <v>92</v>
      </c>
      <c r="D100" s="11" t="s">
        <v>423</v>
      </c>
    </row>
    <row r="101" spans="1:4" ht="30" customHeight="1" x14ac:dyDescent="0.25">
      <c r="A101" s="35" t="s">
        <v>494</v>
      </c>
      <c r="B101" s="35" t="s">
        <v>86</v>
      </c>
      <c r="C101" s="10" t="s">
        <v>93</v>
      </c>
      <c r="D101" s="11" t="s">
        <v>423</v>
      </c>
    </row>
    <row r="102" spans="1:4" ht="30" customHeight="1" x14ac:dyDescent="0.25">
      <c r="A102" s="36"/>
      <c r="B102" s="36"/>
      <c r="C102" s="10" t="s">
        <v>94</v>
      </c>
      <c r="D102" s="11" t="s">
        <v>423</v>
      </c>
    </row>
    <row r="103" spans="1:4" ht="30" customHeight="1" x14ac:dyDescent="0.25">
      <c r="A103" s="36"/>
      <c r="B103" s="36"/>
      <c r="C103" s="10" t="s">
        <v>95</v>
      </c>
      <c r="D103" s="11" t="s">
        <v>423</v>
      </c>
    </row>
    <row r="104" spans="1:4" ht="30" customHeight="1" x14ac:dyDescent="0.25">
      <c r="A104" s="37"/>
      <c r="B104" s="37"/>
      <c r="C104" s="10" t="s">
        <v>96</v>
      </c>
      <c r="D104" s="11" t="s">
        <v>423</v>
      </c>
    </row>
    <row r="105" spans="1:4" ht="30" customHeight="1" x14ac:dyDescent="0.25">
      <c r="A105" s="4" t="s">
        <v>495</v>
      </c>
      <c r="B105" s="4" t="s">
        <v>86</v>
      </c>
      <c r="C105" s="10" t="s">
        <v>97</v>
      </c>
      <c r="D105" s="11" t="s">
        <v>423</v>
      </c>
    </row>
    <row r="106" spans="1:4" ht="30" customHeight="1" x14ac:dyDescent="0.25">
      <c r="A106" s="32" t="s">
        <v>496</v>
      </c>
      <c r="B106" s="35" t="s">
        <v>86</v>
      </c>
      <c r="C106" s="10" t="s">
        <v>98</v>
      </c>
      <c r="D106" s="11" t="s">
        <v>423</v>
      </c>
    </row>
    <row r="107" spans="1:4" ht="30" customHeight="1" x14ac:dyDescent="0.25">
      <c r="A107" s="34"/>
      <c r="B107" s="37"/>
      <c r="C107" s="10" t="s">
        <v>99</v>
      </c>
      <c r="D107" s="11" t="s">
        <v>423</v>
      </c>
    </row>
    <row r="108" spans="1:4" ht="30" customHeight="1" x14ac:dyDescent="0.25">
      <c r="A108" s="35" t="s">
        <v>497</v>
      </c>
      <c r="B108" s="32" t="s">
        <v>86</v>
      </c>
      <c r="C108" s="10" t="s">
        <v>100</v>
      </c>
      <c r="D108" s="11" t="s">
        <v>423</v>
      </c>
    </row>
    <row r="109" spans="1:4" ht="30" customHeight="1" x14ac:dyDescent="0.25">
      <c r="A109" s="36"/>
      <c r="B109" s="33"/>
      <c r="C109" s="10" t="s">
        <v>101</v>
      </c>
      <c r="D109" s="11" t="s">
        <v>423</v>
      </c>
    </row>
    <row r="110" spans="1:4" ht="30" customHeight="1" x14ac:dyDescent="0.25">
      <c r="A110" s="36"/>
      <c r="B110" s="33"/>
      <c r="C110" s="10" t="s">
        <v>102</v>
      </c>
      <c r="D110" s="11" t="s">
        <v>423</v>
      </c>
    </row>
    <row r="111" spans="1:4" ht="30" customHeight="1" x14ac:dyDescent="0.25">
      <c r="A111" s="36"/>
      <c r="B111" s="33"/>
      <c r="C111" s="10" t="s">
        <v>103</v>
      </c>
      <c r="D111" s="11" t="s">
        <v>423</v>
      </c>
    </row>
    <row r="112" spans="1:4" ht="30" customHeight="1" x14ac:dyDescent="0.25">
      <c r="A112" s="36"/>
      <c r="B112" s="33"/>
      <c r="C112" s="10" t="s">
        <v>104</v>
      </c>
      <c r="D112" s="11" t="s">
        <v>423</v>
      </c>
    </row>
    <row r="113" spans="1:4" ht="30" customHeight="1" x14ac:dyDescent="0.25">
      <c r="A113" s="37"/>
      <c r="B113" s="34"/>
      <c r="C113" s="10" t="s">
        <v>105</v>
      </c>
      <c r="D113" s="11" t="s">
        <v>423</v>
      </c>
    </row>
    <row r="114" spans="1:4" ht="30" customHeight="1" x14ac:dyDescent="0.25">
      <c r="A114" s="4" t="s">
        <v>498</v>
      </c>
      <c r="B114" s="4" t="s">
        <v>86</v>
      </c>
      <c r="C114" s="10" t="s">
        <v>106</v>
      </c>
      <c r="D114" s="11" t="s">
        <v>423</v>
      </c>
    </row>
    <row r="115" spans="1:4" ht="30" customHeight="1" x14ac:dyDescent="0.25">
      <c r="A115" s="35" t="s">
        <v>499</v>
      </c>
      <c r="B115" s="35" t="s">
        <v>86</v>
      </c>
      <c r="C115" s="10" t="s">
        <v>107</v>
      </c>
      <c r="D115" s="11" t="s">
        <v>423</v>
      </c>
    </row>
    <row r="116" spans="1:4" ht="30" customHeight="1" x14ac:dyDescent="0.25">
      <c r="A116" s="36"/>
      <c r="B116" s="36"/>
      <c r="C116" s="10" t="s">
        <v>108</v>
      </c>
      <c r="D116" s="11" t="s">
        <v>423</v>
      </c>
    </row>
    <row r="117" spans="1:4" ht="30" customHeight="1" x14ac:dyDescent="0.25">
      <c r="A117" s="36"/>
      <c r="B117" s="36"/>
      <c r="C117" s="10" t="s">
        <v>109</v>
      </c>
      <c r="D117" s="11" t="s">
        <v>423</v>
      </c>
    </row>
    <row r="118" spans="1:4" ht="30" customHeight="1" x14ac:dyDescent="0.25">
      <c r="A118" s="37"/>
      <c r="B118" s="37"/>
      <c r="C118" s="10" t="s">
        <v>110</v>
      </c>
      <c r="D118" s="11" t="s">
        <v>423</v>
      </c>
    </row>
    <row r="119" spans="1:4" ht="30" customHeight="1" x14ac:dyDescent="0.25">
      <c r="A119" s="35" t="s">
        <v>500</v>
      </c>
      <c r="B119" s="35" t="s">
        <v>86</v>
      </c>
      <c r="C119" s="10" t="s">
        <v>111</v>
      </c>
      <c r="D119" s="11" t="s">
        <v>423</v>
      </c>
    </row>
    <row r="120" spans="1:4" ht="30" customHeight="1" x14ac:dyDescent="0.25">
      <c r="A120" s="37"/>
      <c r="B120" s="37"/>
      <c r="C120" s="10" t="s">
        <v>112</v>
      </c>
      <c r="D120" s="11" t="s">
        <v>423</v>
      </c>
    </row>
    <row r="121" spans="1:4" ht="30" customHeight="1" x14ac:dyDescent="0.25">
      <c r="A121" s="35" t="s">
        <v>501</v>
      </c>
      <c r="B121" s="32" t="s">
        <v>86</v>
      </c>
      <c r="C121" s="10" t="s">
        <v>113</v>
      </c>
      <c r="D121" s="11" t="s">
        <v>423</v>
      </c>
    </row>
    <row r="122" spans="1:4" ht="44.4" customHeight="1" x14ac:dyDescent="0.25">
      <c r="A122" s="37"/>
      <c r="B122" s="34"/>
      <c r="C122" s="17" t="s">
        <v>522</v>
      </c>
      <c r="D122" s="18" t="s">
        <v>479</v>
      </c>
    </row>
    <row r="123" spans="1:4" ht="30" customHeight="1" x14ac:dyDescent="0.25">
      <c r="A123" s="4" t="s">
        <v>502</v>
      </c>
      <c r="B123" s="4" t="s">
        <v>86</v>
      </c>
      <c r="C123" s="10" t="s">
        <v>114</v>
      </c>
      <c r="D123" s="11" t="s">
        <v>423</v>
      </c>
    </row>
    <row r="124" spans="1:4" ht="30" customHeight="1" x14ac:dyDescent="0.25">
      <c r="A124" s="4" t="s">
        <v>503</v>
      </c>
      <c r="B124" s="4" t="s">
        <v>86</v>
      </c>
      <c r="C124" s="10" t="s">
        <v>115</v>
      </c>
      <c r="D124" s="11" t="s">
        <v>423</v>
      </c>
    </row>
    <row r="125" spans="1:4" ht="30" customHeight="1" x14ac:dyDescent="0.25">
      <c r="A125" s="35" t="s">
        <v>504</v>
      </c>
      <c r="B125" s="32" t="s">
        <v>86</v>
      </c>
      <c r="C125" s="10" t="s">
        <v>116</v>
      </c>
      <c r="D125" s="11" t="s">
        <v>423</v>
      </c>
    </row>
    <row r="126" spans="1:4" ht="30" customHeight="1" x14ac:dyDescent="0.25">
      <c r="A126" s="37"/>
      <c r="B126" s="34"/>
      <c r="C126" s="10" t="s">
        <v>117</v>
      </c>
      <c r="D126" s="11" t="s">
        <v>423</v>
      </c>
    </row>
    <row r="127" spans="1:4" ht="30" customHeight="1" x14ac:dyDescent="0.25">
      <c r="A127" s="4" t="s">
        <v>505</v>
      </c>
      <c r="B127" s="4" t="s">
        <v>86</v>
      </c>
      <c r="C127" s="10" t="s">
        <v>118</v>
      </c>
      <c r="D127" s="11" t="s">
        <v>423</v>
      </c>
    </row>
    <row r="128" spans="1:4" ht="30" customHeight="1" x14ac:dyDescent="0.25">
      <c r="A128" s="4" t="s">
        <v>506</v>
      </c>
      <c r="B128" s="4" t="s">
        <v>86</v>
      </c>
      <c r="C128" s="10" t="s">
        <v>119</v>
      </c>
      <c r="D128" s="11" t="s">
        <v>423</v>
      </c>
    </row>
    <row r="129" spans="1:4" ht="30" customHeight="1" x14ac:dyDescent="0.25">
      <c r="A129" s="4" t="s">
        <v>507</v>
      </c>
      <c r="B129" s="4" t="s">
        <v>86</v>
      </c>
      <c r="C129" s="10" t="s">
        <v>120</v>
      </c>
      <c r="D129" s="11" t="s">
        <v>423</v>
      </c>
    </row>
    <row r="130" spans="1:4" ht="30" customHeight="1" x14ac:dyDescent="0.25">
      <c r="A130" s="4" t="s">
        <v>508</v>
      </c>
      <c r="B130" s="4" t="s">
        <v>86</v>
      </c>
      <c r="C130" s="10" t="s">
        <v>121</v>
      </c>
      <c r="D130" s="11" t="s">
        <v>423</v>
      </c>
    </row>
    <row r="131" spans="1:4" ht="30" customHeight="1" x14ac:dyDescent="0.25">
      <c r="A131" s="24" t="s">
        <v>509</v>
      </c>
      <c r="B131" s="24" t="s">
        <v>86</v>
      </c>
      <c r="C131" s="12" t="s">
        <v>122</v>
      </c>
      <c r="D131" s="20" t="s">
        <v>462</v>
      </c>
    </row>
    <row r="132" spans="1:4" ht="30" customHeight="1" x14ac:dyDescent="0.25">
      <c r="A132" s="4" t="s">
        <v>510</v>
      </c>
      <c r="B132" s="4" t="s">
        <v>86</v>
      </c>
      <c r="C132" s="10" t="s">
        <v>123</v>
      </c>
      <c r="D132" s="11" t="s">
        <v>423</v>
      </c>
    </row>
    <row r="133" spans="1:4" ht="30" customHeight="1" x14ac:dyDescent="0.25">
      <c r="A133" s="4" t="s">
        <v>511</v>
      </c>
      <c r="B133" s="4" t="s">
        <v>86</v>
      </c>
      <c r="C133" s="10" t="s">
        <v>124</v>
      </c>
      <c r="D133" s="11" t="s">
        <v>423</v>
      </c>
    </row>
    <row r="134" spans="1:4" ht="30" customHeight="1" x14ac:dyDescent="0.25">
      <c r="A134" s="35" t="s">
        <v>512</v>
      </c>
      <c r="B134" s="35" t="s">
        <v>86</v>
      </c>
      <c r="C134" s="10" t="s">
        <v>125</v>
      </c>
      <c r="D134" s="11" t="s">
        <v>423</v>
      </c>
    </row>
    <row r="135" spans="1:4" ht="30" customHeight="1" x14ac:dyDescent="0.25">
      <c r="A135" s="37"/>
      <c r="B135" s="37"/>
      <c r="C135" s="10" t="s">
        <v>126</v>
      </c>
      <c r="D135" s="11" t="s">
        <v>423</v>
      </c>
    </row>
    <row r="136" spans="1:4" ht="30" customHeight="1" x14ac:dyDescent="0.25">
      <c r="A136" s="24" t="s">
        <v>514</v>
      </c>
      <c r="B136" s="24" t="s">
        <v>86</v>
      </c>
      <c r="C136" s="12" t="s">
        <v>127</v>
      </c>
      <c r="D136" s="20" t="s">
        <v>462</v>
      </c>
    </row>
    <row r="137" spans="1:4" ht="30" customHeight="1" x14ac:dyDescent="0.25">
      <c r="A137" s="38" t="s">
        <v>513</v>
      </c>
      <c r="B137" s="38" t="s">
        <v>86</v>
      </c>
      <c r="C137" s="12" t="s">
        <v>128</v>
      </c>
      <c r="D137" s="20" t="s">
        <v>462</v>
      </c>
    </row>
    <row r="138" spans="1:4" ht="30" customHeight="1" x14ac:dyDescent="0.25">
      <c r="A138" s="39"/>
      <c r="B138" s="39"/>
      <c r="C138" s="12" t="s">
        <v>129</v>
      </c>
      <c r="D138" s="20" t="s">
        <v>462</v>
      </c>
    </row>
    <row r="139" spans="1:4" ht="30" customHeight="1" x14ac:dyDescent="0.25">
      <c r="A139" s="4" t="s">
        <v>515</v>
      </c>
      <c r="B139" s="4" t="s">
        <v>86</v>
      </c>
      <c r="C139" s="10" t="s">
        <v>130</v>
      </c>
      <c r="D139" s="11" t="s">
        <v>423</v>
      </c>
    </row>
    <row r="140" spans="1:4" ht="48" customHeight="1" x14ac:dyDescent="0.25">
      <c r="A140" s="21" t="s">
        <v>516</v>
      </c>
      <c r="B140" s="22" t="s">
        <v>86</v>
      </c>
      <c r="C140" s="13" t="s">
        <v>517</v>
      </c>
      <c r="D140" s="14" t="s">
        <v>460</v>
      </c>
    </row>
    <row r="141" spans="1:4" ht="48" customHeight="1" x14ac:dyDescent="0.25">
      <c r="A141" s="44" t="s">
        <v>520</v>
      </c>
      <c r="B141" s="48" t="s">
        <v>86</v>
      </c>
      <c r="C141" s="13" t="s">
        <v>523</v>
      </c>
      <c r="D141" s="14" t="s">
        <v>460</v>
      </c>
    </row>
    <row r="142" spans="1:4" ht="48" customHeight="1" x14ac:dyDescent="0.25">
      <c r="A142" s="45"/>
      <c r="B142" s="49"/>
      <c r="C142" s="13" t="s">
        <v>521</v>
      </c>
      <c r="D142" s="14" t="s">
        <v>460</v>
      </c>
    </row>
    <row r="143" spans="1:4" ht="48" customHeight="1" x14ac:dyDescent="0.25">
      <c r="A143" s="15" t="s">
        <v>518</v>
      </c>
      <c r="B143" s="16" t="s">
        <v>86</v>
      </c>
      <c r="C143" s="17" t="s">
        <v>519</v>
      </c>
      <c r="D143" s="18" t="s">
        <v>479</v>
      </c>
    </row>
    <row r="144" spans="1:4" ht="30" customHeight="1" x14ac:dyDescent="0.25">
      <c r="A144" s="4" t="s">
        <v>524</v>
      </c>
      <c r="B144" s="5" t="s">
        <v>175</v>
      </c>
      <c r="C144" s="10" t="s">
        <v>131</v>
      </c>
      <c r="D144" s="11" t="s">
        <v>423</v>
      </c>
    </row>
    <row r="145" spans="1:4" ht="30" customHeight="1" x14ac:dyDescent="0.25">
      <c r="A145" s="4" t="s">
        <v>525</v>
      </c>
      <c r="B145" s="4" t="s">
        <v>175</v>
      </c>
      <c r="C145" s="10" t="s">
        <v>132</v>
      </c>
      <c r="D145" s="11" t="s">
        <v>423</v>
      </c>
    </row>
    <row r="146" spans="1:4" ht="30" customHeight="1" x14ac:dyDescent="0.25">
      <c r="A146" s="4" t="s">
        <v>526</v>
      </c>
      <c r="B146" s="4" t="s">
        <v>175</v>
      </c>
      <c r="C146" s="10" t="s">
        <v>133</v>
      </c>
      <c r="D146" s="11" t="s">
        <v>423</v>
      </c>
    </row>
    <row r="147" spans="1:4" ht="30" customHeight="1" x14ac:dyDescent="0.25">
      <c r="A147" s="4" t="s">
        <v>527</v>
      </c>
      <c r="B147" s="4" t="s">
        <v>175</v>
      </c>
      <c r="C147" s="10" t="s">
        <v>134</v>
      </c>
      <c r="D147" s="11" t="s">
        <v>423</v>
      </c>
    </row>
    <row r="148" spans="1:4" ht="30" customHeight="1" x14ac:dyDescent="0.25">
      <c r="A148" s="4" t="s">
        <v>528</v>
      </c>
      <c r="B148" s="4" t="s">
        <v>175</v>
      </c>
      <c r="C148" s="10" t="s">
        <v>135</v>
      </c>
      <c r="D148" s="11" t="s">
        <v>423</v>
      </c>
    </row>
    <row r="149" spans="1:4" ht="30" customHeight="1" x14ac:dyDescent="0.25">
      <c r="A149" s="4" t="s">
        <v>529</v>
      </c>
      <c r="B149" s="4" t="s">
        <v>175</v>
      </c>
      <c r="C149" s="10" t="s">
        <v>136</v>
      </c>
      <c r="D149" s="11" t="s">
        <v>423</v>
      </c>
    </row>
    <row r="150" spans="1:4" ht="30" customHeight="1" x14ac:dyDescent="0.25">
      <c r="A150" s="24" t="s">
        <v>530</v>
      </c>
      <c r="B150" s="27" t="s">
        <v>176</v>
      </c>
      <c r="C150" s="12" t="s">
        <v>137</v>
      </c>
      <c r="D150" s="20" t="s">
        <v>462</v>
      </c>
    </row>
    <row r="151" spans="1:4" ht="30" customHeight="1" x14ac:dyDescent="0.25">
      <c r="A151" s="24" t="s">
        <v>531</v>
      </c>
      <c r="B151" s="24" t="s">
        <v>176</v>
      </c>
      <c r="C151" s="12" t="s">
        <v>138</v>
      </c>
      <c r="D151" s="20" t="s">
        <v>462</v>
      </c>
    </row>
    <row r="152" spans="1:4" ht="30" customHeight="1" x14ac:dyDescent="0.25">
      <c r="A152" s="24" t="s">
        <v>532</v>
      </c>
      <c r="B152" s="24" t="s">
        <v>176</v>
      </c>
      <c r="C152" s="12" t="s">
        <v>139</v>
      </c>
      <c r="D152" s="20" t="s">
        <v>462</v>
      </c>
    </row>
    <row r="153" spans="1:4" ht="30" customHeight="1" x14ac:dyDescent="0.25">
      <c r="A153" s="4" t="s">
        <v>533</v>
      </c>
      <c r="B153" s="4" t="s">
        <v>176</v>
      </c>
      <c r="C153" s="10" t="s">
        <v>140</v>
      </c>
      <c r="D153" s="11" t="s">
        <v>423</v>
      </c>
    </row>
    <row r="154" spans="1:4" ht="30" customHeight="1" x14ac:dyDescent="0.25">
      <c r="A154" s="35" t="s">
        <v>534</v>
      </c>
      <c r="B154" s="35" t="s">
        <v>176</v>
      </c>
      <c r="C154" s="10" t="s">
        <v>141</v>
      </c>
      <c r="D154" s="11" t="s">
        <v>452</v>
      </c>
    </row>
    <row r="155" spans="1:4" ht="30" customHeight="1" x14ac:dyDescent="0.25">
      <c r="A155" s="37"/>
      <c r="B155" s="37"/>
      <c r="C155" s="10" t="s">
        <v>142</v>
      </c>
      <c r="D155" s="11" t="s">
        <v>452</v>
      </c>
    </row>
    <row r="156" spans="1:4" ht="30" customHeight="1" x14ac:dyDescent="0.25">
      <c r="A156" s="4" t="s">
        <v>535</v>
      </c>
      <c r="B156" s="4" t="s">
        <v>176</v>
      </c>
      <c r="C156" s="10" t="s">
        <v>143</v>
      </c>
      <c r="D156" s="11" t="s">
        <v>452</v>
      </c>
    </row>
    <row r="157" spans="1:4" ht="30" customHeight="1" x14ac:dyDescent="0.25">
      <c r="A157" s="24" t="s">
        <v>536</v>
      </c>
      <c r="B157" s="24" t="s">
        <v>176</v>
      </c>
      <c r="C157" s="12" t="s">
        <v>144</v>
      </c>
      <c r="D157" s="20" t="s">
        <v>462</v>
      </c>
    </row>
    <row r="158" spans="1:4" ht="37.799999999999997" customHeight="1" x14ac:dyDescent="0.25">
      <c r="A158" s="35" t="s">
        <v>537</v>
      </c>
      <c r="B158" s="35" t="s">
        <v>176</v>
      </c>
      <c r="C158" s="17" t="s">
        <v>564</v>
      </c>
      <c r="D158" s="18" t="s">
        <v>450</v>
      </c>
    </row>
    <row r="159" spans="1:4" ht="30" customHeight="1" x14ac:dyDescent="0.25">
      <c r="A159" s="37"/>
      <c r="B159" s="37"/>
      <c r="C159" s="10" t="s">
        <v>145</v>
      </c>
      <c r="D159" s="11" t="s">
        <v>423</v>
      </c>
    </row>
    <row r="160" spans="1:4" ht="39" customHeight="1" x14ac:dyDescent="0.25">
      <c r="A160" s="35" t="s">
        <v>538</v>
      </c>
      <c r="B160" s="35" t="s">
        <v>176</v>
      </c>
      <c r="C160" s="17" t="s">
        <v>563</v>
      </c>
      <c r="D160" s="18" t="s">
        <v>450</v>
      </c>
    </row>
    <row r="161" spans="1:5" ht="30" customHeight="1" x14ac:dyDescent="0.25">
      <c r="A161" s="37"/>
      <c r="B161" s="37"/>
      <c r="C161" s="10" t="s">
        <v>146</v>
      </c>
      <c r="D161" s="11" t="s">
        <v>423</v>
      </c>
    </row>
    <row r="162" spans="1:5" ht="30" customHeight="1" x14ac:dyDescent="0.25">
      <c r="A162" s="24" t="s">
        <v>539</v>
      </c>
      <c r="B162" s="24" t="s">
        <v>176</v>
      </c>
      <c r="C162" s="12" t="s">
        <v>147</v>
      </c>
      <c r="D162" s="20" t="s">
        <v>462</v>
      </c>
    </row>
    <row r="163" spans="1:5" ht="30" customHeight="1" x14ac:dyDescent="0.25">
      <c r="A163" s="4" t="s">
        <v>540</v>
      </c>
      <c r="B163" s="5" t="s">
        <v>176</v>
      </c>
      <c r="C163" s="10" t="s">
        <v>148</v>
      </c>
      <c r="D163" s="11" t="s">
        <v>423</v>
      </c>
    </row>
    <row r="164" spans="1:5" ht="30" customHeight="1" x14ac:dyDescent="0.25">
      <c r="A164" s="24" t="s">
        <v>541</v>
      </c>
      <c r="B164" s="24" t="s">
        <v>176</v>
      </c>
      <c r="C164" s="12" t="s">
        <v>149</v>
      </c>
      <c r="D164" s="20" t="s">
        <v>462</v>
      </c>
    </row>
    <row r="165" spans="1:5" ht="30" customHeight="1" x14ac:dyDescent="0.25">
      <c r="A165" s="4" t="s">
        <v>542</v>
      </c>
      <c r="B165" s="4" t="s">
        <v>176</v>
      </c>
      <c r="C165" s="10" t="s">
        <v>150</v>
      </c>
      <c r="D165" s="11" t="s">
        <v>423</v>
      </c>
    </row>
    <row r="166" spans="1:5" ht="30" customHeight="1" x14ac:dyDescent="0.25">
      <c r="A166" s="24" t="s">
        <v>543</v>
      </c>
      <c r="B166" s="24" t="s">
        <v>176</v>
      </c>
      <c r="C166" s="12" t="s">
        <v>151</v>
      </c>
      <c r="D166" s="20" t="s">
        <v>462</v>
      </c>
    </row>
    <row r="167" spans="1:5" ht="30" customHeight="1" x14ac:dyDescent="0.25">
      <c r="A167" s="4" t="s">
        <v>544</v>
      </c>
      <c r="B167" s="4" t="s">
        <v>176</v>
      </c>
      <c r="C167" s="10" t="s">
        <v>152</v>
      </c>
      <c r="D167" s="11" t="s">
        <v>423</v>
      </c>
    </row>
    <row r="168" spans="1:5" ht="30" customHeight="1" x14ac:dyDescent="0.25">
      <c r="A168" s="35" t="s">
        <v>545</v>
      </c>
      <c r="B168" s="35" t="s">
        <v>176</v>
      </c>
      <c r="C168" s="10" t="s">
        <v>153</v>
      </c>
      <c r="D168" s="11" t="s">
        <v>423</v>
      </c>
    </row>
    <row r="169" spans="1:5" ht="30" customHeight="1" x14ac:dyDescent="0.25">
      <c r="A169" s="36"/>
      <c r="B169" s="36"/>
      <c r="C169" s="10" t="s">
        <v>154</v>
      </c>
      <c r="D169" s="11" t="s">
        <v>423</v>
      </c>
    </row>
    <row r="170" spans="1:5" ht="30" customHeight="1" x14ac:dyDescent="0.25">
      <c r="A170" s="36"/>
      <c r="B170" s="36"/>
      <c r="C170" s="10" t="s">
        <v>155</v>
      </c>
      <c r="D170" s="11" t="s">
        <v>423</v>
      </c>
    </row>
    <row r="171" spans="1:5" ht="30" customHeight="1" x14ac:dyDescent="0.25">
      <c r="A171" s="37"/>
      <c r="B171" s="37"/>
      <c r="C171" s="10" t="s">
        <v>156</v>
      </c>
      <c r="D171" s="11" t="s">
        <v>423</v>
      </c>
    </row>
    <row r="172" spans="1:5" ht="30" customHeight="1" x14ac:dyDescent="0.25">
      <c r="A172" s="4" t="s">
        <v>546</v>
      </c>
      <c r="B172" s="4" t="s">
        <v>176</v>
      </c>
      <c r="C172" s="10" t="s">
        <v>157</v>
      </c>
      <c r="D172" s="11" t="s">
        <v>423</v>
      </c>
      <c r="E172" s="3" t="s">
        <v>568</v>
      </c>
    </row>
    <row r="173" spans="1:5" ht="30" customHeight="1" x14ac:dyDescent="0.25">
      <c r="A173" s="4" t="s">
        <v>547</v>
      </c>
      <c r="B173" s="4" t="s">
        <v>176</v>
      </c>
      <c r="C173" s="10" t="s">
        <v>158</v>
      </c>
      <c r="D173" s="11" t="s">
        <v>452</v>
      </c>
    </row>
    <row r="174" spans="1:5" ht="30" customHeight="1" x14ac:dyDescent="0.25">
      <c r="A174" s="24" t="s">
        <v>548</v>
      </c>
      <c r="B174" s="24" t="s">
        <v>176</v>
      </c>
      <c r="C174" s="12" t="s">
        <v>159</v>
      </c>
      <c r="D174" s="20" t="s">
        <v>462</v>
      </c>
    </row>
    <row r="175" spans="1:5" ht="45.6" customHeight="1" x14ac:dyDescent="0.25">
      <c r="A175" s="35" t="s">
        <v>549</v>
      </c>
      <c r="B175" s="35" t="s">
        <v>176</v>
      </c>
      <c r="C175" s="13" t="s">
        <v>159</v>
      </c>
      <c r="D175" s="14" t="s">
        <v>460</v>
      </c>
    </row>
    <row r="176" spans="1:5" ht="30" customHeight="1" x14ac:dyDescent="0.25">
      <c r="A176" s="36"/>
      <c r="B176" s="36"/>
      <c r="C176" s="10" t="s">
        <v>160</v>
      </c>
      <c r="D176" s="11" t="s">
        <v>423</v>
      </c>
    </row>
    <row r="177" spans="1:4" ht="30" customHeight="1" x14ac:dyDescent="0.25">
      <c r="A177" s="37"/>
      <c r="B177" s="37"/>
      <c r="C177" s="10" t="s">
        <v>161</v>
      </c>
      <c r="D177" s="11" t="s">
        <v>423</v>
      </c>
    </row>
    <row r="178" spans="1:4" ht="30" customHeight="1" x14ac:dyDescent="0.25">
      <c r="A178" s="24" t="s">
        <v>550</v>
      </c>
      <c r="B178" s="27" t="s">
        <v>176</v>
      </c>
      <c r="C178" s="12" t="s">
        <v>162</v>
      </c>
      <c r="D178" s="20" t="s">
        <v>462</v>
      </c>
    </row>
    <row r="179" spans="1:4" ht="30" customHeight="1" x14ac:dyDescent="0.25">
      <c r="A179" s="4" t="s">
        <v>551</v>
      </c>
      <c r="B179" s="5" t="s">
        <v>176</v>
      </c>
      <c r="C179" s="10" t="s">
        <v>163</v>
      </c>
      <c r="D179" s="11" t="s">
        <v>423</v>
      </c>
    </row>
    <row r="180" spans="1:4" ht="30" customHeight="1" x14ac:dyDescent="0.25">
      <c r="A180" s="4" t="s">
        <v>552</v>
      </c>
      <c r="B180" s="4" t="s">
        <v>176</v>
      </c>
      <c r="C180" s="10" t="s">
        <v>164</v>
      </c>
      <c r="D180" s="11" t="s">
        <v>423</v>
      </c>
    </row>
    <row r="181" spans="1:4" ht="30" customHeight="1" x14ac:dyDescent="0.25">
      <c r="A181" s="4" t="s">
        <v>553</v>
      </c>
      <c r="B181" s="4" t="s">
        <v>176</v>
      </c>
      <c r="C181" s="10" t="s">
        <v>165</v>
      </c>
      <c r="D181" s="11" t="s">
        <v>423</v>
      </c>
    </row>
    <row r="182" spans="1:4" ht="30" customHeight="1" x14ac:dyDescent="0.25">
      <c r="A182" s="4" t="s">
        <v>554</v>
      </c>
      <c r="B182" s="5" t="s">
        <v>176</v>
      </c>
      <c r="C182" s="10" t="s">
        <v>166</v>
      </c>
      <c r="D182" s="11" t="s">
        <v>423</v>
      </c>
    </row>
    <row r="183" spans="1:4" ht="30" customHeight="1" x14ac:dyDescent="0.25">
      <c r="A183" s="35" t="s">
        <v>555</v>
      </c>
      <c r="B183" s="35" t="s">
        <v>176</v>
      </c>
      <c r="C183" s="10" t="s">
        <v>167</v>
      </c>
      <c r="D183" s="11" t="s">
        <v>423</v>
      </c>
    </row>
    <row r="184" spans="1:4" ht="30" customHeight="1" x14ac:dyDescent="0.25">
      <c r="A184" s="37"/>
      <c r="B184" s="37"/>
      <c r="C184" s="10" t="s">
        <v>168</v>
      </c>
      <c r="D184" s="11" t="s">
        <v>423</v>
      </c>
    </row>
    <row r="185" spans="1:4" ht="46.8" customHeight="1" x14ac:dyDescent="0.25">
      <c r="A185" s="26" t="s">
        <v>567</v>
      </c>
      <c r="B185" s="21" t="s">
        <v>176</v>
      </c>
      <c r="C185" s="13" t="s">
        <v>139</v>
      </c>
      <c r="D185" s="14" t="s">
        <v>460</v>
      </c>
    </row>
    <row r="186" spans="1:4" ht="42" customHeight="1" x14ac:dyDescent="0.25">
      <c r="A186" s="44" t="s">
        <v>556</v>
      </c>
      <c r="B186" s="44" t="s">
        <v>176</v>
      </c>
      <c r="C186" s="13" t="s">
        <v>557</v>
      </c>
      <c r="D186" s="14" t="s">
        <v>460</v>
      </c>
    </row>
    <row r="187" spans="1:4" ht="43.8" customHeight="1" x14ac:dyDescent="0.25">
      <c r="A187" s="45"/>
      <c r="B187" s="45"/>
      <c r="C187" s="13" t="s">
        <v>144</v>
      </c>
      <c r="D187" s="14" t="s">
        <v>460</v>
      </c>
    </row>
    <row r="188" spans="1:4" ht="43.8" customHeight="1" x14ac:dyDescent="0.25">
      <c r="A188" s="46" t="s">
        <v>558</v>
      </c>
      <c r="B188" s="46" t="s">
        <v>559</v>
      </c>
      <c r="C188" s="17" t="s">
        <v>560</v>
      </c>
      <c r="D188" s="18" t="s">
        <v>562</v>
      </c>
    </row>
    <row r="189" spans="1:4" ht="43.8" customHeight="1" x14ac:dyDescent="0.25">
      <c r="A189" s="47"/>
      <c r="B189" s="47"/>
      <c r="C189" s="17" t="s">
        <v>561</v>
      </c>
      <c r="D189" s="18" t="s">
        <v>562</v>
      </c>
    </row>
    <row r="190" spans="1:4" ht="43.8" customHeight="1" x14ac:dyDescent="0.25">
      <c r="A190" s="25" t="s">
        <v>565</v>
      </c>
      <c r="B190" s="25" t="s">
        <v>559</v>
      </c>
      <c r="C190" s="17" t="s">
        <v>566</v>
      </c>
      <c r="D190" s="18" t="s">
        <v>450</v>
      </c>
    </row>
    <row r="191" spans="1:4" ht="30" customHeight="1" x14ac:dyDescent="0.25">
      <c r="A191" s="24" t="s">
        <v>569</v>
      </c>
      <c r="B191" s="24" t="s">
        <v>177</v>
      </c>
      <c r="C191" s="12" t="s">
        <v>169</v>
      </c>
      <c r="D191" s="20" t="s">
        <v>462</v>
      </c>
    </row>
    <row r="192" spans="1:4" ht="30" customHeight="1" x14ac:dyDescent="0.25">
      <c r="A192" s="35" t="s">
        <v>570</v>
      </c>
      <c r="B192" s="35" t="s">
        <v>177</v>
      </c>
      <c r="C192" s="10" t="s">
        <v>170</v>
      </c>
      <c r="D192" s="11" t="s">
        <v>423</v>
      </c>
    </row>
    <row r="193" spans="1:4" ht="30" customHeight="1" x14ac:dyDescent="0.25">
      <c r="A193" s="37"/>
      <c r="B193" s="37"/>
      <c r="C193" s="10" t="s">
        <v>171</v>
      </c>
      <c r="D193" s="11" t="s">
        <v>423</v>
      </c>
    </row>
    <row r="194" spans="1:4" ht="45.6" customHeight="1" x14ac:dyDescent="0.25">
      <c r="A194" s="35" t="s">
        <v>571</v>
      </c>
      <c r="B194" s="35" t="s">
        <v>177</v>
      </c>
      <c r="C194" s="13" t="s">
        <v>615</v>
      </c>
      <c r="D194" s="14" t="s">
        <v>460</v>
      </c>
    </row>
    <row r="195" spans="1:4" ht="30" customHeight="1" x14ac:dyDescent="0.25">
      <c r="A195" s="37"/>
      <c r="B195" s="37"/>
      <c r="C195" s="10" t="s">
        <v>172</v>
      </c>
      <c r="D195" s="11" t="s">
        <v>423</v>
      </c>
    </row>
    <row r="196" spans="1:4" ht="30" customHeight="1" x14ac:dyDescent="0.25">
      <c r="A196" s="4" t="s">
        <v>572</v>
      </c>
      <c r="B196" s="4" t="s">
        <v>177</v>
      </c>
      <c r="C196" s="10" t="s">
        <v>173</v>
      </c>
      <c r="D196" s="11" t="s">
        <v>423</v>
      </c>
    </row>
    <row r="197" spans="1:4" ht="30" customHeight="1" x14ac:dyDescent="0.25">
      <c r="A197" s="4" t="s">
        <v>573</v>
      </c>
      <c r="B197" s="4" t="s">
        <v>177</v>
      </c>
      <c r="C197" s="10" t="s">
        <v>174</v>
      </c>
      <c r="D197" s="11" t="s">
        <v>423</v>
      </c>
    </row>
    <row r="198" spans="1:4" ht="30" customHeight="1" x14ac:dyDescent="0.25">
      <c r="A198" s="35" t="s">
        <v>574</v>
      </c>
      <c r="B198" s="35" t="s">
        <v>177</v>
      </c>
      <c r="C198" s="10" t="s">
        <v>178</v>
      </c>
      <c r="D198" s="11" t="s">
        <v>423</v>
      </c>
    </row>
    <row r="199" spans="1:4" ht="30" customHeight="1" x14ac:dyDescent="0.25">
      <c r="A199" s="37"/>
      <c r="B199" s="37"/>
      <c r="C199" s="10" t="s">
        <v>179</v>
      </c>
      <c r="D199" s="11" t="s">
        <v>423</v>
      </c>
    </row>
    <row r="200" spans="1:4" ht="30" customHeight="1" x14ac:dyDescent="0.25">
      <c r="A200" s="35" t="s">
        <v>575</v>
      </c>
      <c r="B200" s="35" t="s">
        <v>177</v>
      </c>
      <c r="C200" s="10" t="s">
        <v>180</v>
      </c>
      <c r="D200" s="11" t="s">
        <v>423</v>
      </c>
    </row>
    <row r="201" spans="1:4" ht="30" customHeight="1" x14ac:dyDescent="0.25">
      <c r="A201" s="36"/>
      <c r="B201" s="36"/>
      <c r="C201" s="10" t="s">
        <v>181</v>
      </c>
      <c r="D201" s="11" t="s">
        <v>423</v>
      </c>
    </row>
    <row r="202" spans="1:4" ht="30" customHeight="1" x14ac:dyDescent="0.25">
      <c r="A202" s="37"/>
      <c r="B202" s="37"/>
      <c r="C202" s="10" t="s">
        <v>182</v>
      </c>
      <c r="D202" s="11" t="s">
        <v>423</v>
      </c>
    </row>
    <row r="203" spans="1:4" ht="30" customHeight="1" x14ac:dyDescent="0.25">
      <c r="A203" s="4" t="s">
        <v>576</v>
      </c>
      <c r="B203" s="4" t="s">
        <v>177</v>
      </c>
      <c r="C203" s="10" t="s">
        <v>183</v>
      </c>
      <c r="D203" s="11" t="s">
        <v>423</v>
      </c>
    </row>
    <row r="204" spans="1:4" ht="30" customHeight="1" x14ac:dyDescent="0.25">
      <c r="A204" s="24" t="s">
        <v>577</v>
      </c>
      <c r="B204" s="24" t="s">
        <v>177</v>
      </c>
      <c r="C204" s="12" t="s">
        <v>184</v>
      </c>
      <c r="D204" s="20" t="s">
        <v>462</v>
      </c>
    </row>
    <row r="205" spans="1:4" ht="43.2" customHeight="1" x14ac:dyDescent="0.25">
      <c r="A205" s="44" t="s">
        <v>611</v>
      </c>
      <c r="B205" s="22" t="s">
        <v>177</v>
      </c>
      <c r="C205" s="13" t="s">
        <v>612</v>
      </c>
      <c r="D205" s="14" t="s">
        <v>460</v>
      </c>
    </row>
    <row r="206" spans="1:4" ht="41.4" customHeight="1" x14ac:dyDescent="0.25">
      <c r="A206" s="45"/>
      <c r="B206" s="22" t="s">
        <v>177</v>
      </c>
      <c r="C206" s="13" t="s">
        <v>169</v>
      </c>
      <c r="D206" s="14" t="s">
        <v>460</v>
      </c>
    </row>
    <row r="207" spans="1:4" ht="41.4" customHeight="1" x14ac:dyDescent="0.25">
      <c r="A207" s="25" t="s">
        <v>613</v>
      </c>
      <c r="B207" s="16" t="s">
        <v>177</v>
      </c>
      <c r="C207" s="17" t="s">
        <v>614</v>
      </c>
      <c r="D207" s="18" t="s">
        <v>479</v>
      </c>
    </row>
    <row r="208" spans="1:4" ht="30" customHeight="1" x14ac:dyDescent="0.25">
      <c r="A208" s="24" t="s">
        <v>578</v>
      </c>
      <c r="B208" s="24" t="s">
        <v>188</v>
      </c>
      <c r="C208" s="12" t="s">
        <v>185</v>
      </c>
      <c r="D208" s="20" t="s">
        <v>462</v>
      </c>
    </row>
    <row r="209" spans="1:4" ht="30" customHeight="1" x14ac:dyDescent="0.25">
      <c r="A209" s="4" t="s">
        <v>579</v>
      </c>
      <c r="B209" s="4" t="s">
        <v>188</v>
      </c>
      <c r="C209" s="10" t="s">
        <v>186</v>
      </c>
      <c r="D209" s="11" t="s">
        <v>423</v>
      </c>
    </row>
    <row r="210" spans="1:4" ht="30" customHeight="1" x14ac:dyDescent="0.25">
      <c r="A210" s="35" t="s">
        <v>580</v>
      </c>
      <c r="B210" s="32" t="s">
        <v>188</v>
      </c>
      <c r="C210" s="10" t="s">
        <v>187</v>
      </c>
      <c r="D210" s="11" t="s">
        <v>423</v>
      </c>
    </row>
    <row r="211" spans="1:4" ht="30" customHeight="1" x14ac:dyDescent="0.25">
      <c r="A211" s="36"/>
      <c r="B211" s="33"/>
      <c r="C211" s="10" t="s">
        <v>189</v>
      </c>
      <c r="D211" s="11" t="s">
        <v>423</v>
      </c>
    </row>
    <row r="212" spans="1:4" ht="30" customHeight="1" x14ac:dyDescent="0.25">
      <c r="A212" s="36"/>
      <c r="B212" s="33"/>
      <c r="C212" s="10" t="s">
        <v>190</v>
      </c>
      <c r="D212" s="11" t="s">
        <v>423</v>
      </c>
    </row>
    <row r="213" spans="1:4" ht="30" customHeight="1" x14ac:dyDescent="0.25">
      <c r="A213" s="36"/>
      <c r="B213" s="33"/>
      <c r="C213" s="10" t="s">
        <v>191</v>
      </c>
      <c r="D213" s="11" t="s">
        <v>423</v>
      </c>
    </row>
    <row r="214" spans="1:4" ht="30" customHeight="1" x14ac:dyDescent="0.25">
      <c r="A214" s="36"/>
      <c r="B214" s="33"/>
      <c r="C214" s="10" t="s">
        <v>192</v>
      </c>
      <c r="D214" s="11" t="s">
        <v>423</v>
      </c>
    </row>
    <row r="215" spans="1:4" ht="30" customHeight="1" x14ac:dyDescent="0.25">
      <c r="A215" s="36"/>
      <c r="B215" s="33"/>
      <c r="C215" s="10" t="s">
        <v>193</v>
      </c>
      <c r="D215" s="11" t="s">
        <v>423</v>
      </c>
    </row>
    <row r="216" spans="1:4" ht="30" customHeight="1" x14ac:dyDescent="0.25">
      <c r="A216" s="36"/>
      <c r="B216" s="33"/>
      <c r="C216" s="10" t="s">
        <v>194</v>
      </c>
      <c r="D216" s="11" t="s">
        <v>423</v>
      </c>
    </row>
    <row r="217" spans="1:4" ht="30" customHeight="1" x14ac:dyDescent="0.25">
      <c r="A217" s="36"/>
      <c r="B217" s="33"/>
      <c r="C217" s="10" t="s">
        <v>195</v>
      </c>
      <c r="D217" s="11" t="s">
        <v>423</v>
      </c>
    </row>
    <row r="218" spans="1:4" ht="30" customHeight="1" x14ac:dyDescent="0.25">
      <c r="A218" s="36"/>
      <c r="B218" s="33"/>
      <c r="C218" s="10" t="s">
        <v>196</v>
      </c>
      <c r="D218" s="11" t="s">
        <v>423</v>
      </c>
    </row>
    <row r="219" spans="1:4" ht="45.6" customHeight="1" x14ac:dyDescent="0.25">
      <c r="A219" s="37"/>
      <c r="B219" s="34"/>
      <c r="C219" s="17" t="s">
        <v>619</v>
      </c>
      <c r="D219" s="18" t="s">
        <v>479</v>
      </c>
    </row>
    <row r="220" spans="1:4" ht="44.4" customHeight="1" x14ac:dyDescent="0.25">
      <c r="A220" s="35" t="s">
        <v>581</v>
      </c>
      <c r="B220" s="35" t="s">
        <v>188</v>
      </c>
      <c r="C220" s="17" t="s">
        <v>616</v>
      </c>
      <c r="D220" s="18" t="s">
        <v>479</v>
      </c>
    </row>
    <row r="221" spans="1:4" ht="30" customHeight="1" x14ac:dyDescent="0.25">
      <c r="A221" s="36"/>
      <c r="B221" s="36"/>
      <c r="C221" s="10" t="s">
        <v>197</v>
      </c>
      <c r="D221" s="11" t="s">
        <v>423</v>
      </c>
    </row>
    <row r="222" spans="1:4" ht="30" customHeight="1" x14ac:dyDescent="0.25">
      <c r="A222" s="36"/>
      <c r="B222" s="36"/>
      <c r="C222" s="10" t="s">
        <v>198</v>
      </c>
      <c r="D222" s="11" t="s">
        <v>423</v>
      </c>
    </row>
    <row r="223" spans="1:4" ht="30" customHeight="1" x14ac:dyDescent="0.25">
      <c r="A223" s="36"/>
      <c r="B223" s="36"/>
      <c r="C223" s="10" t="s">
        <v>199</v>
      </c>
      <c r="D223" s="11" t="s">
        <v>423</v>
      </c>
    </row>
    <row r="224" spans="1:4" ht="30" customHeight="1" x14ac:dyDescent="0.25">
      <c r="A224" s="37"/>
      <c r="B224" s="37"/>
      <c r="C224" s="10" t="s">
        <v>200</v>
      </c>
      <c r="D224" s="11" t="s">
        <v>423</v>
      </c>
    </row>
    <row r="225" spans="1:4" ht="30" customHeight="1" x14ac:dyDescent="0.25">
      <c r="A225" s="4" t="s">
        <v>610</v>
      </c>
      <c r="B225" s="4" t="s">
        <v>188</v>
      </c>
      <c r="C225" s="10" t="s">
        <v>201</v>
      </c>
      <c r="D225" s="11" t="s">
        <v>423</v>
      </c>
    </row>
    <row r="226" spans="1:4" ht="30" customHeight="1" x14ac:dyDescent="0.25">
      <c r="A226" s="35" t="s">
        <v>609</v>
      </c>
      <c r="B226" s="32" t="s">
        <v>188</v>
      </c>
      <c r="C226" s="10" t="s">
        <v>202</v>
      </c>
      <c r="D226" s="11" t="s">
        <v>423</v>
      </c>
    </row>
    <row r="227" spans="1:4" ht="30" customHeight="1" x14ac:dyDescent="0.25">
      <c r="A227" s="36"/>
      <c r="B227" s="33"/>
      <c r="C227" s="10" t="s">
        <v>203</v>
      </c>
      <c r="D227" s="11" t="s">
        <v>423</v>
      </c>
    </row>
    <row r="228" spans="1:4" ht="30" customHeight="1" x14ac:dyDescent="0.25">
      <c r="A228" s="37"/>
      <c r="B228" s="34"/>
      <c r="C228" s="10" t="s">
        <v>204</v>
      </c>
      <c r="D228" s="11" t="s">
        <v>423</v>
      </c>
    </row>
    <row r="229" spans="1:4" ht="46.2" customHeight="1" x14ac:dyDescent="0.25">
      <c r="A229" s="35" t="s">
        <v>608</v>
      </c>
      <c r="B229" s="35" t="s">
        <v>188</v>
      </c>
      <c r="C229" s="17" t="s">
        <v>218</v>
      </c>
      <c r="D229" s="18" t="s">
        <v>479</v>
      </c>
    </row>
    <row r="230" spans="1:4" ht="25.2" customHeight="1" x14ac:dyDescent="0.25">
      <c r="A230" s="37"/>
      <c r="B230" s="37"/>
      <c r="C230" s="10" t="s">
        <v>205</v>
      </c>
      <c r="D230" s="11" t="s">
        <v>423</v>
      </c>
    </row>
    <row r="231" spans="1:4" ht="30" customHeight="1" x14ac:dyDescent="0.25">
      <c r="A231" s="35" t="s">
        <v>607</v>
      </c>
      <c r="B231" s="35" t="s">
        <v>188</v>
      </c>
      <c r="C231" s="10" t="s">
        <v>206</v>
      </c>
      <c r="D231" s="11" t="s">
        <v>423</v>
      </c>
    </row>
    <row r="232" spans="1:4" ht="30" customHeight="1" x14ac:dyDescent="0.25">
      <c r="A232" s="36"/>
      <c r="B232" s="36"/>
      <c r="C232" s="10" t="s">
        <v>207</v>
      </c>
      <c r="D232" s="11" t="s">
        <v>423</v>
      </c>
    </row>
    <row r="233" spans="1:4" ht="30" customHeight="1" x14ac:dyDescent="0.25">
      <c r="A233" s="36"/>
      <c r="B233" s="36"/>
      <c r="C233" s="10" t="s">
        <v>208</v>
      </c>
      <c r="D233" s="11" t="s">
        <v>423</v>
      </c>
    </row>
    <row r="234" spans="1:4" ht="30" customHeight="1" x14ac:dyDescent="0.25">
      <c r="A234" s="36"/>
      <c r="B234" s="36"/>
      <c r="C234" s="10" t="s">
        <v>209</v>
      </c>
      <c r="D234" s="11" t="s">
        <v>423</v>
      </c>
    </row>
    <row r="235" spans="1:4" ht="30" customHeight="1" x14ac:dyDescent="0.25">
      <c r="A235" s="36"/>
      <c r="B235" s="36"/>
      <c r="C235" s="10" t="s">
        <v>210</v>
      </c>
      <c r="D235" s="11" t="s">
        <v>423</v>
      </c>
    </row>
    <row r="236" spans="1:4" ht="30" customHeight="1" x14ac:dyDescent="0.25">
      <c r="A236" s="36"/>
      <c r="B236" s="36"/>
      <c r="C236" s="10" t="s">
        <v>211</v>
      </c>
      <c r="D236" s="11" t="s">
        <v>423</v>
      </c>
    </row>
    <row r="237" spans="1:4" ht="30" customHeight="1" x14ac:dyDescent="0.25">
      <c r="A237" s="36"/>
      <c r="B237" s="36"/>
      <c r="C237" s="10" t="s">
        <v>212</v>
      </c>
      <c r="D237" s="11" t="s">
        <v>423</v>
      </c>
    </row>
    <row r="238" spans="1:4" ht="30" customHeight="1" x14ac:dyDescent="0.25">
      <c r="A238" s="37"/>
      <c r="B238" s="37"/>
      <c r="C238" s="10" t="s">
        <v>213</v>
      </c>
      <c r="D238" s="11" t="s">
        <v>423</v>
      </c>
    </row>
    <row r="239" spans="1:4" ht="30" customHeight="1" x14ac:dyDescent="0.25">
      <c r="A239" s="4" t="s">
        <v>606</v>
      </c>
      <c r="B239" s="4" t="s">
        <v>188</v>
      </c>
      <c r="C239" s="10" t="s">
        <v>214</v>
      </c>
      <c r="D239" s="11" t="s">
        <v>423</v>
      </c>
    </row>
    <row r="240" spans="1:4" ht="30" customHeight="1" x14ac:dyDescent="0.25">
      <c r="A240" s="35" t="s">
        <v>605</v>
      </c>
      <c r="B240" s="32" t="s">
        <v>188</v>
      </c>
      <c r="C240" s="10" t="s">
        <v>215</v>
      </c>
      <c r="D240" s="11" t="s">
        <v>423</v>
      </c>
    </row>
    <row r="241" spans="1:4" ht="30" customHeight="1" x14ac:dyDescent="0.25">
      <c r="A241" s="37"/>
      <c r="B241" s="34"/>
      <c r="C241" s="10" t="s">
        <v>216</v>
      </c>
      <c r="D241" s="11" t="s">
        <v>423</v>
      </c>
    </row>
    <row r="242" spans="1:4" ht="30" customHeight="1" x14ac:dyDescent="0.25">
      <c r="A242" s="4" t="s">
        <v>604</v>
      </c>
      <c r="B242" s="4" t="s">
        <v>188</v>
      </c>
      <c r="C242" s="10" t="s">
        <v>217</v>
      </c>
      <c r="D242" s="11" t="s">
        <v>423</v>
      </c>
    </row>
    <row r="243" spans="1:4" ht="30" customHeight="1" x14ac:dyDescent="0.25">
      <c r="A243" s="24" t="s">
        <v>603</v>
      </c>
      <c r="B243" s="24" t="s">
        <v>188</v>
      </c>
      <c r="C243" s="12" t="s">
        <v>218</v>
      </c>
      <c r="D243" s="20" t="s">
        <v>462</v>
      </c>
    </row>
    <row r="244" spans="1:4" ht="30" customHeight="1" x14ac:dyDescent="0.25">
      <c r="A244" s="4" t="s">
        <v>602</v>
      </c>
      <c r="B244" s="4" t="s">
        <v>188</v>
      </c>
      <c r="C244" s="10" t="s">
        <v>219</v>
      </c>
      <c r="D244" s="11" t="s">
        <v>423</v>
      </c>
    </row>
    <row r="245" spans="1:4" ht="30" customHeight="1" x14ac:dyDescent="0.25">
      <c r="A245" s="35" t="s">
        <v>601</v>
      </c>
      <c r="B245" s="35" t="s">
        <v>188</v>
      </c>
      <c r="C245" s="10" t="s">
        <v>220</v>
      </c>
      <c r="D245" s="11" t="s">
        <v>423</v>
      </c>
    </row>
    <row r="246" spans="1:4" ht="30" customHeight="1" x14ac:dyDescent="0.25">
      <c r="A246" s="36"/>
      <c r="B246" s="36"/>
      <c r="C246" s="10" t="s">
        <v>221</v>
      </c>
      <c r="D246" s="11" t="s">
        <v>423</v>
      </c>
    </row>
    <row r="247" spans="1:4" ht="30" customHeight="1" x14ac:dyDescent="0.25">
      <c r="A247" s="37"/>
      <c r="B247" s="37"/>
      <c r="C247" s="12" t="s">
        <v>222</v>
      </c>
      <c r="D247" s="20" t="s">
        <v>462</v>
      </c>
    </row>
    <row r="248" spans="1:4" ht="30" customHeight="1" x14ac:dyDescent="0.25">
      <c r="A248" s="4" t="s">
        <v>600</v>
      </c>
      <c r="B248" s="5" t="s">
        <v>188</v>
      </c>
      <c r="C248" s="10" t="s">
        <v>223</v>
      </c>
      <c r="D248" s="11" t="s">
        <v>423</v>
      </c>
    </row>
    <row r="249" spans="1:4" ht="30" customHeight="1" x14ac:dyDescent="0.25">
      <c r="A249" s="4" t="s">
        <v>599</v>
      </c>
      <c r="B249" s="4" t="s">
        <v>188</v>
      </c>
      <c r="C249" s="10" t="s">
        <v>224</v>
      </c>
      <c r="D249" s="11" t="s">
        <v>423</v>
      </c>
    </row>
    <row r="250" spans="1:4" ht="30" customHeight="1" x14ac:dyDescent="0.25">
      <c r="A250" s="4" t="s">
        <v>598</v>
      </c>
      <c r="B250" s="4" t="s">
        <v>188</v>
      </c>
      <c r="C250" s="10" t="s">
        <v>225</v>
      </c>
      <c r="D250" s="11" t="s">
        <v>423</v>
      </c>
    </row>
    <row r="251" spans="1:4" ht="30" customHeight="1" x14ac:dyDescent="0.25">
      <c r="A251" s="4" t="s">
        <v>597</v>
      </c>
      <c r="B251" s="4" t="s">
        <v>188</v>
      </c>
      <c r="C251" s="10" t="s">
        <v>226</v>
      </c>
      <c r="D251" s="11" t="s">
        <v>423</v>
      </c>
    </row>
    <row r="252" spans="1:4" ht="30" customHeight="1" x14ac:dyDescent="0.25">
      <c r="A252" s="4" t="s">
        <v>596</v>
      </c>
      <c r="B252" s="4" t="s">
        <v>188</v>
      </c>
      <c r="C252" s="10" t="s">
        <v>227</v>
      </c>
      <c r="D252" s="11" t="s">
        <v>423</v>
      </c>
    </row>
    <row r="253" spans="1:4" ht="30" customHeight="1" x14ac:dyDescent="0.25">
      <c r="A253" s="4" t="s">
        <v>595</v>
      </c>
      <c r="B253" s="4" t="s">
        <v>188</v>
      </c>
      <c r="C253" s="10" t="s">
        <v>228</v>
      </c>
      <c r="D253" s="11" t="s">
        <v>423</v>
      </c>
    </row>
    <row r="254" spans="1:4" ht="30" customHeight="1" x14ac:dyDescent="0.25">
      <c r="A254" s="4" t="s">
        <v>594</v>
      </c>
      <c r="B254" s="4" t="s">
        <v>188</v>
      </c>
      <c r="C254" s="10" t="s">
        <v>229</v>
      </c>
      <c r="D254" s="11" t="s">
        <v>423</v>
      </c>
    </row>
    <row r="255" spans="1:4" ht="30" customHeight="1" x14ac:dyDescent="0.25">
      <c r="A255" s="4" t="s">
        <v>593</v>
      </c>
      <c r="B255" s="4" t="s">
        <v>188</v>
      </c>
      <c r="C255" s="10" t="s">
        <v>230</v>
      </c>
      <c r="D255" s="11" t="s">
        <v>423</v>
      </c>
    </row>
    <row r="256" spans="1:4" ht="42.6" customHeight="1" x14ac:dyDescent="0.25">
      <c r="A256" s="15" t="s">
        <v>617</v>
      </c>
      <c r="B256" s="16" t="s">
        <v>188</v>
      </c>
      <c r="C256" s="17" t="s">
        <v>618</v>
      </c>
      <c r="D256" s="18" t="s">
        <v>479</v>
      </c>
    </row>
    <row r="257" spans="1:4" ht="30" customHeight="1" x14ac:dyDescent="0.25">
      <c r="A257" s="4" t="s">
        <v>592</v>
      </c>
      <c r="B257" s="5" t="s">
        <v>232</v>
      </c>
      <c r="C257" s="10" t="s">
        <v>231</v>
      </c>
      <c r="D257" s="11" t="s">
        <v>423</v>
      </c>
    </row>
    <row r="258" spans="1:4" ht="36.6" customHeight="1" x14ac:dyDescent="0.25">
      <c r="A258" s="35" t="s">
        <v>591</v>
      </c>
      <c r="B258" s="35" t="s">
        <v>242</v>
      </c>
      <c r="C258" s="17" t="s">
        <v>620</v>
      </c>
      <c r="D258" s="18" t="s">
        <v>621</v>
      </c>
    </row>
    <row r="259" spans="1:4" ht="30" customHeight="1" x14ac:dyDescent="0.25">
      <c r="A259" s="37"/>
      <c r="B259" s="37"/>
      <c r="C259" s="10" t="s">
        <v>233</v>
      </c>
      <c r="D259" s="11" t="s">
        <v>423</v>
      </c>
    </row>
    <row r="260" spans="1:4" ht="30" customHeight="1" x14ac:dyDescent="0.25">
      <c r="A260" s="35" t="s">
        <v>590</v>
      </c>
      <c r="B260" s="35" t="s">
        <v>242</v>
      </c>
      <c r="C260" s="10" t="s">
        <v>234</v>
      </c>
      <c r="D260" s="11" t="s">
        <v>423</v>
      </c>
    </row>
    <row r="261" spans="1:4" ht="30" customHeight="1" x14ac:dyDescent="0.25">
      <c r="A261" s="36"/>
      <c r="B261" s="36"/>
      <c r="C261" s="10" t="s">
        <v>235</v>
      </c>
      <c r="D261" s="11" t="s">
        <v>423</v>
      </c>
    </row>
    <row r="262" spans="1:4" ht="30" customHeight="1" x14ac:dyDescent="0.25">
      <c r="A262" s="37"/>
      <c r="B262" s="37"/>
      <c r="C262" s="10" t="s">
        <v>236</v>
      </c>
      <c r="D262" s="11" t="s">
        <v>423</v>
      </c>
    </row>
    <row r="263" spans="1:4" ht="30" customHeight="1" x14ac:dyDescent="0.25">
      <c r="A263" s="4" t="s">
        <v>589</v>
      </c>
      <c r="B263" s="4" t="s">
        <v>242</v>
      </c>
      <c r="C263" s="10" t="s">
        <v>237</v>
      </c>
      <c r="D263" s="11" t="s">
        <v>423</v>
      </c>
    </row>
    <row r="264" spans="1:4" ht="30" customHeight="1" x14ac:dyDescent="0.25">
      <c r="A264" s="4" t="s">
        <v>588</v>
      </c>
      <c r="B264" s="4" t="s">
        <v>242</v>
      </c>
      <c r="C264" s="10" t="s">
        <v>238</v>
      </c>
      <c r="D264" s="11" t="s">
        <v>423</v>
      </c>
    </row>
    <row r="265" spans="1:4" ht="30" customHeight="1" x14ac:dyDescent="0.25">
      <c r="A265" s="4" t="s">
        <v>587</v>
      </c>
      <c r="B265" s="4" t="s">
        <v>242</v>
      </c>
      <c r="C265" s="10" t="s">
        <v>239</v>
      </c>
      <c r="D265" s="11" t="s">
        <v>423</v>
      </c>
    </row>
    <row r="266" spans="1:4" ht="30" customHeight="1" x14ac:dyDescent="0.25">
      <c r="A266" s="35" t="s">
        <v>586</v>
      </c>
      <c r="B266" s="35" t="s">
        <v>243</v>
      </c>
      <c r="C266" s="10" t="s">
        <v>240</v>
      </c>
      <c r="D266" s="11" t="s">
        <v>423</v>
      </c>
    </row>
    <row r="267" spans="1:4" ht="30" customHeight="1" x14ac:dyDescent="0.25">
      <c r="A267" s="37"/>
      <c r="B267" s="37"/>
      <c r="C267" s="10" t="s">
        <v>241</v>
      </c>
      <c r="D267" s="11" t="s">
        <v>423</v>
      </c>
    </row>
    <row r="268" spans="1:4" ht="30" customHeight="1" x14ac:dyDescent="0.25">
      <c r="A268" s="35" t="s">
        <v>585</v>
      </c>
      <c r="B268" s="35" t="s">
        <v>243</v>
      </c>
      <c r="C268" s="10" t="s">
        <v>244</v>
      </c>
      <c r="D268" s="11" t="s">
        <v>423</v>
      </c>
    </row>
    <row r="269" spans="1:4" ht="30" customHeight="1" x14ac:dyDescent="0.25">
      <c r="A269" s="37"/>
      <c r="B269" s="37"/>
      <c r="C269" s="10" t="s">
        <v>245</v>
      </c>
      <c r="D269" s="11" t="s">
        <v>423</v>
      </c>
    </row>
    <row r="270" spans="1:4" ht="30" customHeight="1" x14ac:dyDescent="0.25">
      <c r="A270" s="24" t="s">
        <v>584</v>
      </c>
      <c r="B270" s="24" t="s">
        <v>243</v>
      </c>
      <c r="C270" s="12" t="s">
        <v>246</v>
      </c>
      <c r="D270" s="20" t="s">
        <v>462</v>
      </c>
    </row>
    <row r="271" spans="1:4" ht="30" customHeight="1" x14ac:dyDescent="0.25">
      <c r="A271" s="35" t="s">
        <v>583</v>
      </c>
      <c r="B271" s="35" t="s">
        <v>259</v>
      </c>
      <c r="C271" s="10" t="s">
        <v>247</v>
      </c>
      <c r="D271" s="11" t="s">
        <v>423</v>
      </c>
    </row>
    <row r="272" spans="1:4" ht="30" customHeight="1" x14ac:dyDescent="0.25">
      <c r="A272" s="36"/>
      <c r="B272" s="36"/>
      <c r="C272" s="10" t="s">
        <v>248</v>
      </c>
    </row>
    <row r="273" spans="1:4" ht="43.2" customHeight="1" x14ac:dyDescent="0.25">
      <c r="A273" s="37"/>
      <c r="B273" s="37"/>
      <c r="C273" s="13" t="s">
        <v>249</v>
      </c>
      <c r="D273" s="14" t="s">
        <v>460</v>
      </c>
    </row>
    <row r="274" spans="1:4" ht="30" customHeight="1" x14ac:dyDescent="0.25">
      <c r="A274" s="24" t="s">
        <v>582</v>
      </c>
      <c r="B274" s="24" t="s">
        <v>259</v>
      </c>
      <c r="C274" s="12" t="s">
        <v>249</v>
      </c>
      <c r="D274" s="20" t="s">
        <v>462</v>
      </c>
    </row>
    <row r="275" spans="1:4" ht="30" customHeight="1" x14ac:dyDescent="0.25">
      <c r="A275" s="5" t="s">
        <v>622</v>
      </c>
      <c r="B275" s="4" t="s">
        <v>243</v>
      </c>
      <c r="C275" s="10" t="s">
        <v>250</v>
      </c>
      <c r="D275" s="11" t="s">
        <v>423</v>
      </c>
    </row>
    <row r="276" spans="1:4" ht="30" customHeight="1" x14ac:dyDescent="0.25">
      <c r="A276" s="38" t="s">
        <v>422</v>
      </c>
      <c r="B276" s="38" t="s">
        <v>243</v>
      </c>
      <c r="C276" s="12" t="s">
        <v>251</v>
      </c>
      <c r="D276" s="40" t="s">
        <v>627</v>
      </c>
    </row>
    <row r="277" spans="1:4" ht="30" customHeight="1" x14ac:dyDescent="0.25">
      <c r="A277" s="42"/>
      <c r="B277" s="42"/>
      <c r="C277" s="12" t="s">
        <v>252</v>
      </c>
      <c r="D277" s="43"/>
    </row>
    <row r="278" spans="1:4" ht="30" customHeight="1" x14ac:dyDescent="0.25">
      <c r="A278" s="42"/>
      <c r="B278" s="42"/>
      <c r="C278" s="12" t="s">
        <v>253</v>
      </c>
      <c r="D278" s="43"/>
    </row>
    <row r="279" spans="1:4" ht="30" customHeight="1" x14ac:dyDescent="0.25">
      <c r="A279" s="39"/>
      <c r="B279" s="39"/>
      <c r="C279" s="12" t="s">
        <v>254</v>
      </c>
      <c r="D279" s="41"/>
    </row>
    <row r="280" spans="1:4" ht="30" customHeight="1" x14ac:dyDescent="0.25">
      <c r="A280" s="24" t="s">
        <v>421</v>
      </c>
      <c r="B280" s="24" t="s">
        <v>243</v>
      </c>
      <c r="C280" s="12" t="s">
        <v>255</v>
      </c>
      <c r="D280" s="20" t="s">
        <v>627</v>
      </c>
    </row>
    <row r="281" spans="1:4" ht="30" customHeight="1" x14ac:dyDescent="0.25">
      <c r="A281" s="24" t="s">
        <v>420</v>
      </c>
      <c r="B281" s="24" t="s">
        <v>243</v>
      </c>
      <c r="C281" s="12" t="s">
        <v>256</v>
      </c>
      <c r="D281" s="20" t="s">
        <v>627</v>
      </c>
    </row>
    <row r="282" spans="1:4" ht="30" customHeight="1" x14ac:dyDescent="0.25">
      <c r="A282" s="24" t="s">
        <v>419</v>
      </c>
      <c r="B282" s="24" t="s">
        <v>243</v>
      </c>
      <c r="C282" s="12" t="s">
        <v>257</v>
      </c>
      <c r="D282" s="20" t="s">
        <v>627</v>
      </c>
    </row>
    <row r="283" spans="1:4" ht="43.8" customHeight="1" x14ac:dyDescent="0.25">
      <c r="A283" s="5" t="s">
        <v>626</v>
      </c>
      <c r="B283" s="4" t="s">
        <v>243</v>
      </c>
      <c r="C283" s="13" t="s">
        <v>246</v>
      </c>
      <c r="D283" s="14" t="s">
        <v>460</v>
      </c>
    </row>
    <row r="284" spans="1:4" ht="43.8" customHeight="1" x14ac:dyDescent="0.25">
      <c r="A284" s="15" t="s">
        <v>624</v>
      </c>
      <c r="B284" s="16" t="s">
        <v>243</v>
      </c>
      <c r="C284" s="17" t="s">
        <v>625</v>
      </c>
      <c r="D284" s="18" t="s">
        <v>479</v>
      </c>
    </row>
    <row r="285" spans="1:4" ht="45" customHeight="1" x14ac:dyDescent="0.25">
      <c r="A285" s="15" t="s">
        <v>623</v>
      </c>
      <c r="B285" s="16" t="s">
        <v>243</v>
      </c>
      <c r="C285" s="23" t="s">
        <v>128</v>
      </c>
      <c r="D285" s="18" t="s">
        <v>479</v>
      </c>
    </row>
    <row r="286" spans="1:4" ht="30" customHeight="1" x14ac:dyDescent="0.25">
      <c r="A286" s="35" t="s">
        <v>418</v>
      </c>
      <c r="B286" s="35" t="s">
        <v>260</v>
      </c>
      <c r="C286" s="10" t="s">
        <v>258</v>
      </c>
      <c r="D286" s="11" t="s">
        <v>423</v>
      </c>
    </row>
    <row r="287" spans="1:4" ht="30" customHeight="1" x14ac:dyDescent="0.25">
      <c r="A287" s="37"/>
      <c r="B287" s="37"/>
      <c r="C287" s="10" t="s">
        <v>261</v>
      </c>
      <c r="D287" s="11" t="s">
        <v>423</v>
      </c>
    </row>
    <row r="288" spans="1:4" ht="30" customHeight="1" x14ac:dyDescent="0.25">
      <c r="A288" s="4" t="s">
        <v>417</v>
      </c>
      <c r="B288" s="4" t="s">
        <v>267</v>
      </c>
      <c r="C288" s="10" t="s">
        <v>262</v>
      </c>
      <c r="D288" s="11" t="s">
        <v>423</v>
      </c>
    </row>
    <row r="289" spans="1:4" ht="30" customHeight="1" x14ac:dyDescent="0.25">
      <c r="A289" s="4" t="s">
        <v>416</v>
      </c>
      <c r="B289" s="4" t="s">
        <v>267</v>
      </c>
      <c r="C289" s="10" t="s">
        <v>263</v>
      </c>
      <c r="D289" s="11" t="s">
        <v>423</v>
      </c>
    </row>
    <row r="290" spans="1:4" ht="30" customHeight="1" x14ac:dyDescent="0.25">
      <c r="A290" s="35" t="s">
        <v>415</v>
      </c>
      <c r="B290" s="35" t="s">
        <v>267</v>
      </c>
      <c r="C290" s="10" t="s">
        <v>264</v>
      </c>
      <c r="D290" s="11" t="s">
        <v>423</v>
      </c>
    </row>
    <row r="291" spans="1:4" ht="30" customHeight="1" x14ac:dyDescent="0.25">
      <c r="A291" s="37"/>
      <c r="B291" s="37"/>
      <c r="C291" s="10" t="s">
        <v>265</v>
      </c>
      <c r="D291" s="11" t="s">
        <v>423</v>
      </c>
    </row>
    <row r="292" spans="1:4" ht="30" customHeight="1" x14ac:dyDescent="0.25">
      <c r="A292" s="4" t="s">
        <v>414</v>
      </c>
      <c r="B292" s="4" t="s">
        <v>268</v>
      </c>
      <c r="C292" s="10" t="s">
        <v>266</v>
      </c>
      <c r="D292" s="11" t="s">
        <v>423</v>
      </c>
    </row>
    <row r="293" spans="1:4" ht="30" customHeight="1" x14ac:dyDescent="0.25">
      <c r="A293" s="35" t="s">
        <v>413</v>
      </c>
      <c r="B293" s="32" t="s">
        <v>304</v>
      </c>
      <c r="C293" s="10" t="s">
        <v>269</v>
      </c>
      <c r="D293" s="11" t="s">
        <v>423</v>
      </c>
    </row>
    <row r="294" spans="1:4" ht="30" customHeight="1" x14ac:dyDescent="0.25">
      <c r="A294" s="37"/>
      <c r="B294" s="34"/>
      <c r="C294" s="10" t="s">
        <v>270</v>
      </c>
      <c r="D294" s="11" t="s">
        <v>423</v>
      </c>
    </row>
    <row r="295" spans="1:4" ht="30" customHeight="1" x14ac:dyDescent="0.25">
      <c r="A295" s="4" t="s">
        <v>412</v>
      </c>
      <c r="B295" s="4" t="s">
        <v>304</v>
      </c>
      <c r="C295" s="10" t="s">
        <v>271</v>
      </c>
      <c r="D295" s="11" t="s">
        <v>423</v>
      </c>
    </row>
    <row r="296" spans="1:4" ht="30" customHeight="1" x14ac:dyDescent="0.25">
      <c r="A296" s="24" t="s">
        <v>411</v>
      </c>
      <c r="B296" s="24" t="s">
        <v>304</v>
      </c>
      <c r="C296" s="12" t="s">
        <v>272</v>
      </c>
      <c r="D296" s="20" t="s">
        <v>462</v>
      </c>
    </row>
    <row r="297" spans="1:4" ht="30" customHeight="1" x14ac:dyDescent="0.25">
      <c r="A297" s="4" t="s">
        <v>410</v>
      </c>
      <c r="B297" s="4" t="s">
        <v>304</v>
      </c>
      <c r="C297" s="10" t="s">
        <v>273</v>
      </c>
      <c r="D297" s="11" t="s">
        <v>452</v>
      </c>
    </row>
    <row r="298" spans="1:4" ht="30" customHeight="1" x14ac:dyDescent="0.25">
      <c r="A298" s="4" t="s">
        <v>409</v>
      </c>
      <c r="B298" s="4" t="s">
        <v>304</v>
      </c>
      <c r="C298" s="10" t="s">
        <v>274</v>
      </c>
      <c r="D298" s="11" t="s">
        <v>423</v>
      </c>
    </row>
    <row r="299" spans="1:4" ht="30" customHeight="1" x14ac:dyDescent="0.25">
      <c r="A299" s="4" t="s">
        <v>408</v>
      </c>
      <c r="B299" s="4" t="s">
        <v>304</v>
      </c>
      <c r="C299" s="10" t="s">
        <v>275</v>
      </c>
      <c r="D299" s="11" t="s">
        <v>423</v>
      </c>
    </row>
    <row r="300" spans="1:4" ht="30" customHeight="1" x14ac:dyDescent="0.25">
      <c r="A300" s="35" t="s">
        <v>407</v>
      </c>
      <c r="B300" s="35" t="s">
        <v>304</v>
      </c>
      <c r="C300" s="10" t="s">
        <v>276</v>
      </c>
      <c r="D300" s="11" t="s">
        <v>423</v>
      </c>
    </row>
    <row r="301" spans="1:4" ht="30" customHeight="1" x14ac:dyDescent="0.25">
      <c r="A301" s="36"/>
      <c r="B301" s="36"/>
      <c r="C301" s="10" t="s">
        <v>277</v>
      </c>
      <c r="D301" s="11" t="s">
        <v>423</v>
      </c>
    </row>
    <row r="302" spans="1:4" ht="30" customHeight="1" x14ac:dyDescent="0.25">
      <c r="A302" s="36"/>
      <c r="B302" s="36"/>
      <c r="C302" s="10" t="s">
        <v>278</v>
      </c>
      <c r="D302" s="11" t="s">
        <v>423</v>
      </c>
    </row>
    <row r="303" spans="1:4" ht="30" customHeight="1" x14ac:dyDescent="0.25">
      <c r="A303" s="36"/>
      <c r="B303" s="36"/>
      <c r="C303" s="10" t="s">
        <v>279</v>
      </c>
      <c r="D303" s="11" t="s">
        <v>423</v>
      </c>
    </row>
    <row r="304" spans="1:4" ht="30" customHeight="1" x14ac:dyDescent="0.25">
      <c r="A304" s="37"/>
      <c r="B304" s="37"/>
      <c r="C304" s="10" t="s">
        <v>280</v>
      </c>
      <c r="D304" s="11" t="s">
        <v>423</v>
      </c>
    </row>
    <row r="305" spans="1:4" ht="30" customHeight="1" x14ac:dyDescent="0.25">
      <c r="A305" s="4" t="s">
        <v>406</v>
      </c>
      <c r="B305" s="4" t="s">
        <v>304</v>
      </c>
      <c r="C305" s="10" t="s">
        <v>281</v>
      </c>
      <c r="D305" s="11" t="s">
        <v>423</v>
      </c>
    </row>
    <row r="306" spans="1:4" ht="30" customHeight="1" x14ac:dyDescent="0.25">
      <c r="A306" s="4" t="s">
        <v>405</v>
      </c>
      <c r="B306" s="4" t="s">
        <v>304</v>
      </c>
      <c r="C306" s="10" t="s">
        <v>282</v>
      </c>
      <c r="D306" s="11" t="s">
        <v>423</v>
      </c>
    </row>
    <row r="307" spans="1:4" ht="30" customHeight="1" x14ac:dyDescent="0.25">
      <c r="A307" s="4" t="s">
        <v>404</v>
      </c>
      <c r="B307" s="4" t="s">
        <v>304</v>
      </c>
      <c r="C307" s="10" t="s">
        <v>283</v>
      </c>
      <c r="D307" s="11" t="s">
        <v>423</v>
      </c>
    </row>
    <row r="308" spans="1:4" ht="44.4" customHeight="1" x14ac:dyDescent="0.25">
      <c r="A308" s="35" t="s">
        <v>403</v>
      </c>
      <c r="B308" s="35" t="s">
        <v>304</v>
      </c>
      <c r="C308" s="13" t="s">
        <v>628</v>
      </c>
      <c r="D308" s="14" t="s">
        <v>460</v>
      </c>
    </row>
    <row r="309" spans="1:4" ht="43.2" customHeight="1" x14ac:dyDescent="0.25">
      <c r="A309" s="36"/>
      <c r="B309" s="36"/>
      <c r="C309" s="13" t="s">
        <v>285</v>
      </c>
      <c r="D309" s="14" t="s">
        <v>460</v>
      </c>
    </row>
    <row r="310" spans="1:4" ht="30" customHeight="1" x14ac:dyDescent="0.25">
      <c r="A310" s="37"/>
      <c r="B310" s="37"/>
      <c r="C310" s="10" t="s">
        <v>284</v>
      </c>
      <c r="D310" s="11" t="s">
        <v>423</v>
      </c>
    </row>
    <row r="311" spans="1:4" ht="30" customHeight="1" x14ac:dyDescent="0.25">
      <c r="A311" s="24" t="s">
        <v>402</v>
      </c>
      <c r="B311" s="24" t="s">
        <v>304</v>
      </c>
      <c r="C311" s="12" t="s">
        <v>285</v>
      </c>
      <c r="D311" s="20" t="s">
        <v>462</v>
      </c>
    </row>
    <row r="312" spans="1:4" ht="30" customHeight="1" x14ac:dyDescent="0.25">
      <c r="A312" s="32" t="s">
        <v>401</v>
      </c>
      <c r="B312" s="35" t="s">
        <v>304</v>
      </c>
      <c r="C312" s="10" t="s">
        <v>286</v>
      </c>
      <c r="D312" s="11" t="s">
        <v>423</v>
      </c>
    </row>
    <row r="313" spans="1:4" ht="30" customHeight="1" x14ac:dyDescent="0.25">
      <c r="A313" s="33"/>
      <c r="B313" s="36"/>
      <c r="C313" s="10" t="s">
        <v>287</v>
      </c>
      <c r="D313" s="11" t="s">
        <v>423</v>
      </c>
    </row>
    <row r="314" spans="1:4" ht="30" customHeight="1" x14ac:dyDescent="0.25">
      <c r="A314" s="33"/>
      <c r="B314" s="36"/>
      <c r="C314" s="10" t="s">
        <v>288</v>
      </c>
      <c r="D314" s="11" t="s">
        <v>423</v>
      </c>
    </row>
    <row r="315" spans="1:4" ht="30" customHeight="1" x14ac:dyDescent="0.25">
      <c r="A315" s="33"/>
      <c r="B315" s="36"/>
      <c r="C315" s="10" t="s">
        <v>289</v>
      </c>
      <c r="D315" s="11" t="s">
        <v>423</v>
      </c>
    </row>
    <row r="316" spans="1:4" ht="30" customHeight="1" x14ac:dyDescent="0.25">
      <c r="A316" s="33"/>
      <c r="B316" s="36"/>
      <c r="C316" s="10" t="s">
        <v>290</v>
      </c>
      <c r="D316" s="11" t="s">
        <v>423</v>
      </c>
    </row>
    <row r="317" spans="1:4" ht="30" customHeight="1" x14ac:dyDescent="0.25">
      <c r="A317" s="34"/>
      <c r="B317" s="37"/>
      <c r="C317" s="10" t="s">
        <v>291</v>
      </c>
      <c r="D317" s="11" t="s">
        <v>423</v>
      </c>
    </row>
    <row r="318" spans="1:4" ht="30" customHeight="1" x14ac:dyDescent="0.25">
      <c r="A318" s="35" t="s">
        <v>400</v>
      </c>
      <c r="B318" s="35" t="s">
        <v>304</v>
      </c>
      <c r="C318" s="10" t="s">
        <v>292</v>
      </c>
      <c r="D318" s="11" t="s">
        <v>423</v>
      </c>
    </row>
    <row r="319" spans="1:4" ht="30" customHeight="1" x14ac:dyDescent="0.25">
      <c r="A319" s="36"/>
      <c r="B319" s="36"/>
      <c r="C319" s="10" t="s">
        <v>293</v>
      </c>
      <c r="D319" s="11" t="s">
        <v>423</v>
      </c>
    </row>
    <row r="320" spans="1:4" ht="30" customHeight="1" x14ac:dyDescent="0.25">
      <c r="A320" s="37"/>
      <c r="B320" s="37"/>
      <c r="C320" s="10" t="s">
        <v>294</v>
      </c>
      <c r="D320" s="11" t="s">
        <v>423</v>
      </c>
    </row>
    <row r="321" spans="1:4" ht="30" customHeight="1" x14ac:dyDescent="0.25">
      <c r="A321" s="35" t="s">
        <v>399</v>
      </c>
      <c r="B321" s="35" t="s">
        <v>304</v>
      </c>
      <c r="C321" s="10" t="s">
        <v>295</v>
      </c>
      <c r="D321" s="11" t="s">
        <v>452</v>
      </c>
    </row>
    <row r="322" spans="1:4" ht="30" customHeight="1" x14ac:dyDescent="0.25">
      <c r="A322" s="36"/>
      <c r="B322" s="36"/>
      <c r="C322" s="10" t="s">
        <v>296</v>
      </c>
      <c r="D322" s="11" t="s">
        <v>452</v>
      </c>
    </row>
    <row r="323" spans="1:4" ht="30" customHeight="1" x14ac:dyDescent="0.25">
      <c r="A323" s="36"/>
      <c r="B323" s="36"/>
      <c r="C323" s="10" t="s">
        <v>297</v>
      </c>
      <c r="D323" s="11" t="s">
        <v>452</v>
      </c>
    </row>
    <row r="324" spans="1:4" ht="30" customHeight="1" x14ac:dyDescent="0.25">
      <c r="A324" s="37"/>
      <c r="B324" s="37"/>
      <c r="C324" s="10" t="s">
        <v>298</v>
      </c>
      <c r="D324" s="11" t="s">
        <v>452</v>
      </c>
    </row>
    <row r="325" spans="1:4" ht="30" customHeight="1" x14ac:dyDescent="0.25">
      <c r="A325" s="35" t="s">
        <v>398</v>
      </c>
      <c r="B325" s="35" t="s">
        <v>304</v>
      </c>
      <c r="C325" s="10" t="s">
        <v>299</v>
      </c>
      <c r="D325" s="11" t="s">
        <v>452</v>
      </c>
    </row>
    <row r="326" spans="1:4" ht="30" customHeight="1" x14ac:dyDescent="0.25">
      <c r="A326" s="37"/>
      <c r="B326" s="37"/>
      <c r="C326" s="10" t="s">
        <v>300</v>
      </c>
      <c r="D326" s="11" t="s">
        <v>452</v>
      </c>
    </row>
    <row r="327" spans="1:4" ht="30" customHeight="1" x14ac:dyDescent="0.25">
      <c r="A327" s="4" t="s">
        <v>397</v>
      </c>
      <c r="B327" s="4" t="s">
        <v>304</v>
      </c>
      <c r="C327" s="10" t="s">
        <v>301</v>
      </c>
      <c r="D327" s="11" t="s">
        <v>423</v>
      </c>
    </row>
    <row r="328" spans="1:4" ht="30" customHeight="1" x14ac:dyDescent="0.25">
      <c r="A328" s="4" t="s">
        <v>396</v>
      </c>
      <c r="B328" s="4" t="s">
        <v>304</v>
      </c>
      <c r="C328" s="10" t="s">
        <v>302</v>
      </c>
      <c r="D328" s="11" t="s">
        <v>423</v>
      </c>
    </row>
    <row r="329" spans="1:4" ht="30" customHeight="1" x14ac:dyDescent="0.25">
      <c r="A329" s="35" t="s">
        <v>395</v>
      </c>
      <c r="B329" s="35" t="s">
        <v>304</v>
      </c>
      <c r="C329" s="10" t="s">
        <v>303</v>
      </c>
      <c r="D329" s="11" t="s">
        <v>423</v>
      </c>
    </row>
    <row r="330" spans="1:4" ht="30" customHeight="1" x14ac:dyDescent="0.25">
      <c r="A330" s="37"/>
      <c r="B330" s="37"/>
      <c r="C330" s="10" t="s">
        <v>305</v>
      </c>
      <c r="D330" s="11" t="s">
        <v>423</v>
      </c>
    </row>
    <row r="331" spans="1:4" ht="30" customHeight="1" x14ac:dyDescent="0.25">
      <c r="A331" s="4" t="s">
        <v>394</v>
      </c>
      <c r="B331" s="4" t="s">
        <v>304</v>
      </c>
      <c r="C331" s="10" t="s">
        <v>306</v>
      </c>
      <c r="D331" s="11" t="s">
        <v>423</v>
      </c>
    </row>
    <row r="332" spans="1:4" ht="45.6" customHeight="1" x14ac:dyDescent="0.25">
      <c r="A332" s="15" t="s">
        <v>629</v>
      </c>
      <c r="B332" s="16" t="s">
        <v>304</v>
      </c>
      <c r="C332" s="17" t="s">
        <v>630</v>
      </c>
      <c r="D332" s="18" t="s">
        <v>479</v>
      </c>
    </row>
    <row r="333" spans="1:4" ht="30" customHeight="1" x14ac:dyDescent="0.25">
      <c r="A333" s="35" t="s">
        <v>393</v>
      </c>
      <c r="B333" s="35" t="s">
        <v>323</v>
      </c>
      <c r="C333" s="10" t="s">
        <v>307</v>
      </c>
      <c r="D333" s="11" t="s">
        <v>423</v>
      </c>
    </row>
    <row r="334" spans="1:4" ht="30" customHeight="1" x14ac:dyDescent="0.25">
      <c r="A334" s="37"/>
      <c r="B334" s="37"/>
      <c r="C334" s="10" t="s">
        <v>308</v>
      </c>
      <c r="D334" s="11" t="s">
        <v>423</v>
      </c>
    </row>
    <row r="335" spans="1:4" ht="30" customHeight="1" x14ac:dyDescent="0.25">
      <c r="A335" s="35" t="s">
        <v>392</v>
      </c>
      <c r="B335" s="32" t="s">
        <v>323</v>
      </c>
      <c r="C335" s="10" t="s">
        <v>309</v>
      </c>
      <c r="D335" s="11" t="s">
        <v>452</v>
      </c>
    </row>
    <row r="336" spans="1:4" ht="30" customHeight="1" x14ac:dyDescent="0.25">
      <c r="A336" s="37"/>
      <c r="B336" s="34"/>
      <c r="C336" s="10" t="s">
        <v>310</v>
      </c>
      <c r="D336" s="11" t="s">
        <v>452</v>
      </c>
    </row>
    <row r="337" spans="1:4" ht="30" customHeight="1" x14ac:dyDescent="0.25">
      <c r="A337" s="4" t="s">
        <v>391</v>
      </c>
      <c r="B337" s="4" t="s">
        <v>323</v>
      </c>
      <c r="C337" s="10" t="s">
        <v>311</v>
      </c>
      <c r="D337" s="11" t="s">
        <v>452</v>
      </c>
    </row>
    <row r="338" spans="1:4" ht="30" customHeight="1" x14ac:dyDescent="0.25">
      <c r="A338" s="35" t="s">
        <v>390</v>
      </c>
      <c r="B338" s="35" t="s">
        <v>323</v>
      </c>
      <c r="C338" s="10" t="s">
        <v>312</v>
      </c>
      <c r="D338" s="11" t="s">
        <v>452</v>
      </c>
    </row>
    <row r="339" spans="1:4" ht="30" customHeight="1" x14ac:dyDescent="0.25">
      <c r="A339" s="37"/>
      <c r="B339" s="37"/>
      <c r="C339" s="10" t="s">
        <v>313</v>
      </c>
      <c r="D339" s="11" t="s">
        <v>452</v>
      </c>
    </row>
    <row r="340" spans="1:4" ht="30" customHeight="1" x14ac:dyDescent="0.25">
      <c r="A340" s="35" t="s">
        <v>389</v>
      </c>
      <c r="B340" s="35" t="s">
        <v>323</v>
      </c>
      <c r="C340" s="10" t="s">
        <v>314</v>
      </c>
      <c r="D340" s="11" t="s">
        <v>452</v>
      </c>
    </row>
    <row r="341" spans="1:4" ht="30" customHeight="1" x14ac:dyDescent="0.25">
      <c r="A341" s="37"/>
      <c r="B341" s="37"/>
      <c r="C341" s="10" t="s">
        <v>315</v>
      </c>
      <c r="D341" s="11" t="s">
        <v>452</v>
      </c>
    </row>
    <row r="342" spans="1:4" ht="30" customHeight="1" x14ac:dyDescent="0.25">
      <c r="A342" s="4" t="s">
        <v>388</v>
      </c>
      <c r="B342" s="4" t="s">
        <v>323</v>
      </c>
      <c r="C342" s="10" t="s">
        <v>316</v>
      </c>
      <c r="D342" s="11" t="s">
        <v>452</v>
      </c>
    </row>
    <row r="343" spans="1:4" ht="30" customHeight="1" x14ac:dyDescent="0.25">
      <c r="A343" s="35" t="s">
        <v>387</v>
      </c>
      <c r="B343" s="35" t="s">
        <v>323</v>
      </c>
      <c r="C343" s="10" t="s">
        <v>317</v>
      </c>
      <c r="D343" s="11" t="s">
        <v>452</v>
      </c>
    </row>
    <row r="344" spans="1:4" ht="30" customHeight="1" x14ac:dyDescent="0.25">
      <c r="A344" s="37"/>
      <c r="B344" s="37"/>
      <c r="C344" s="10" t="s">
        <v>318</v>
      </c>
      <c r="D344" s="11" t="s">
        <v>452</v>
      </c>
    </row>
    <row r="345" spans="1:4" ht="30" customHeight="1" x14ac:dyDescent="0.25">
      <c r="A345" s="6" t="s">
        <v>386</v>
      </c>
      <c r="B345" s="7" t="s">
        <v>323</v>
      </c>
      <c r="C345" s="10" t="s">
        <v>319</v>
      </c>
      <c r="D345" s="11" t="s">
        <v>423</v>
      </c>
    </row>
    <row r="346" spans="1:4" ht="30" customHeight="1" x14ac:dyDescent="0.25">
      <c r="A346" s="35" t="s">
        <v>385</v>
      </c>
      <c r="B346" s="35" t="s">
        <v>323</v>
      </c>
      <c r="C346" s="10" t="s">
        <v>320</v>
      </c>
      <c r="D346" s="11" t="s">
        <v>423</v>
      </c>
    </row>
    <row r="347" spans="1:4" ht="30" customHeight="1" x14ac:dyDescent="0.25">
      <c r="A347" s="37"/>
      <c r="B347" s="37"/>
      <c r="C347" s="10" t="s">
        <v>321</v>
      </c>
      <c r="D347" s="11" t="s">
        <v>423</v>
      </c>
    </row>
    <row r="348" spans="1:4" ht="30" customHeight="1" x14ac:dyDescent="0.25">
      <c r="A348" s="4" t="s">
        <v>384</v>
      </c>
      <c r="B348" s="4" t="s">
        <v>323</v>
      </c>
      <c r="C348" s="10" t="s">
        <v>322</v>
      </c>
      <c r="D348" s="11" t="s">
        <v>423</v>
      </c>
    </row>
    <row r="349" spans="1:4" ht="30" customHeight="1" x14ac:dyDescent="0.25">
      <c r="A349" s="4" t="s">
        <v>383</v>
      </c>
      <c r="B349" s="4" t="s">
        <v>335</v>
      </c>
      <c r="C349" s="10" t="s">
        <v>324</v>
      </c>
      <c r="D349" s="11" t="s">
        <v>423</v>
      </c>
    </row>
    <row r="350" spans="1:4" ht="30" customHeight="1" x14ac:dyDescent="0.25">
      <c r="A350" s="35" t="s">
        <v>382</v>
      </c>
      <c r="B350" s="35" t="s">
        <v>335</v>
      </c>
      <c r="C350" s="17" t="s">
        <v>634</v>
      </c>
      <c r="D350" s="18" t="s">
        <v>635</v>
      </c>
    </row>
    <row r="351" spans="1:4" ht="30" customHeight="1" x14ac:dyDescent="0.25">
      <c r="A351" s="37"/>
      <c r="B351" s="37"/>
      <c r="C351" s="10" t="s">
        <v>325</v>
      </c>
      <c r="D351" s="11" t="s">
        <v>423</v>
      </c>
    </row>
    <row r="352" spans="1:4" ht="30" customHeight="1" x14ac:dyDescent="0.25">
      <c r="A352" s="4" t="s">
        <v>381</v>
      </c>
      <c r="B352" s="5" t="s">
        <v>335</v>
      </c>
      <c r="C352" s="10" t="s">
        <v>326</v>
      </c>
      <c r="D352" s="11" t="s">
        <v>423</v>
      </c>
    </row>
    <row r="353" spans="1:4" ht="30" customHeight="1" x14ac:dyDescent="0.25">
      <c r="A353" s="4" t="s">
        <v>380</v>
      </c>
      <c r="B353" s="4" t="s">
        <v>335</v>
      </c>
      <c r="C353" s="10" t="s">
        <v>327</v>
      </c>
      <c r="D353" s="11" t="s">
        <v>423</v>
      </c>
    </row>
    <row r="354" spans="1:4" ht="30" customHeight="1" x14ac:dyDescent="0.25">
      <c r="A354" s="4" t="s">
        <v>379</v>
      </c>
      <c r="B354" s="4" t="s">
        <v>335</v>
      </c>
      <c r="C354" s="10" t="s">
        <v>328</v>
      </c>
      <c r="D354" s="11" t="s">
        <v>423</v>
      </c>
    </row>
    <row r="355" spans="1:4" ht="30" customHeight="1" x14ac:dyDescent="0.25">
      <c r="A355" s="35" t="s">
        <v>378</v>
      </c>
      <c r="B355" s="35" t="s">
        <v>335</v>
      </c>
      <c r="C355" s="10" t="s">
        <v>329</v>
      </c>
      <c r="D355" s="11" t="s">
        <v>423</v>
      </c>
    </row>
    <row r="356" spans="1:4" ht="30" customHeight="1" x14ac:dyDescent="0.25">
      <c r="A356" s="37"/>
      <c r="B356" s="37"/>
      <c r="C356" s="10" t="s">
        <v>330</v>
      </c>
      <c r="D356" s="11" t="s">
        <v>423</v>
      </c>
    </row>
    <row r="357" spans="1:4" ht="30" customHeight="1" x14ac:dyDescent="0.25">
      <c r="A357" s="4" t="s">
        <v>377</v>
      </c>
      <c r="B357" s="4" t="s">
        <v>335</v>
      </c>
      <c r="C357" s="10" t="s">
        <v>331</v>
      </c>
      <c r="D357" s="11" t="s">
        <v>423</v>
      </c>
    </row>
    <row r="358" spans="1:4" ht="30" customHeight="1" x14ac:dyDescent="0.25">
      <c r="A358" s="4" t="s">
        <v>376</v>
      </c>
      <c r="B358" s="4" t="s">
        <v>335</v>
      </c>
      <c r="C358" s="10" t="s">
        <v>332</v>
      </c>
      <c r="D358" s="11" t="s">
        <v>423</v>
      </c>
    </row>
    <row r="359" spans="1:4" ht="30" customHeight="1" x14ac:dyDescent="0.25">
      <c r="A359" s="35" t="s">
        <v>375</v>
      </c>
      <c r="B359" s="35" t="s">
        <v>335</v>
      </c>
      <c r="C359" s="10" t="s">
        <v>333</v>
      </c>
      <c r="D359" s="11" t="s">
        <v>423</v>
      </c>
    </row>
    <row r="360" spans="1:4" ht="30" customHeight="1" x14ac:dyDescent="0.25">
      <c r="A360" s="37"/>
      <c r="B360" s="37"/>
      <c r="C360" s="10" t="s">
        <v>334</v>
      </c>
      <c r="D360" s="11" t="s">
        <v>423</v>
      </c>
    </row>
    <row r="361" spans="1:4" ht="30" customHeight="1" x14ac:dyDescent="0.25">
      <c r="A361" s="38" t="s">
        <v>374</v>
      </c>
      <c r="B361" s="38" t="s">
        <v>335</v>
      </c>
      <c r="C361" s="12" t="s">
        <v>336</v>
      </c>
      <c r="D361" s="40" t="s">
        <v>462</v>
      </c>
    </row>
    <row r="362" spans="1:4" ht="30" customHeight="1" x14ac:dyDescent="0.25">
      <c r="A362" s="39"/>
      <c r="B362" s="39"/>
      <c r="C362" s="12" t="s">
        <v>337</v>
      </c>
      <c r="D362" s="41"/>
    </row>
    <row r="363" spans="1:4" ht="30" customHeight="1" x14ac:dyDescent="0.25">
      <c r="A363" s="4" t="s">
        <v>373</v>
      </c>
      <c r="B363" s="4" t="s">
        <v>335</v>
      </c>
      <c r="C363" s="10" t="s">
        <v>338</v>
      </c>
      <c r="D363" s="11" t="s">
        <v>423</v>
      </c>
    </row>
    <row r="364" spans="1:4" ht="30" customHeight="1" x14ac:dyDescent="0.25">
      <c r="A364" s="4" t="s">
        <v>372</v>
      </c>
      <c r="B364" s="4" t="s">
        <v>335</v>
      </c>
      <c r="C364" s="10" t="s">
        <v>339</v>
      </c>
      <c r="D364" s="11" t="s">
        <v>423</v>
      </c>
    </row>
    <row r="365" spans="1:4" ht="39" customHeight="1" x14ac:dyDescent="0.25">
      <c r="A365" s="35" t="s">
        <v>371</v>
      </c>
      <c r="B365" s="35" t="s">
        <v>335</v>
      </c>
      <c r="C365" s="17" t="s">
        <v>631</v>
      </c>
      <c r="D365" s="18" t="s">
        <v>632</v>
      </c>
    </row>
    <row r="366" spans="1:4" ht="43.2" customHeight="1" x14ac:dyDescent="0.25">
      <c r="A366" s="36"/>
      <c r="B366" s="36"/>
      <c r="C366" s="13" t="s">
        <v>633</v>
      </c>
      <c r="D366" s="14" t="s">
        <v>460</v>
      </c>
    </row>
    <row r="367" spans="1:4" ht="30" customHeight="1" x14ac:dyDescent="0.25">
      <c r="A367" s="36"/>
      <c r="B367" s="36"/>
      <c r="C367" s="10" t="s">
        <v>340</v>
      </c>
      <c r="D367" s="11" t="s">
        <v>423</v>
      </c>
    </row>
    <row r="368" spans="1:4" ht="30" customHeight="1" x14ac:dyDescent="0.25">
      <c r="A368" s="36"/>
      <c r="B368" s="36"/>
      <c r="C368" s="10" t="s">
        <v>341</v>
      </c>
      <c r="D368" s="11" t="s">
        <v>423</v>
      </c>
    </row>
    <row r="369" spans="1:4" ht="30" customHeight="1" x14ac:dyDescent="0.25">
      <c r="A369" s="36"/>
      <c r="B369" s="36"/>
      <c r="C369" s="10" t="s">
        <v>342</v>
      </c>
      <c r="D369" s="11" t="s">
        <v>423</v>
      </c>
    </row>
    <row r="370" spans="1:4" ht="30" customHeight="1" x14ac:dyDescent="0.25">
      <c r="A370" s="37"/>
      <c r="B370" s="37"/>
      <c r="C370" s="10" t="s">
        <v>343</v>
      </c>
      <c r="D370" s="11" t="s">
        <v>423</v>
      </c>
    </row>
    <row r="371" spans="1:4" ht="30" customHeight="1" x14ac:dyDescent="0.25">
      <c r="A371" s="4" t="s">
        <v>370</v>
      </c>
      <c r="B371" s="4" t="s">
        <v>335</v>
      </c>
      <c r="C371" s="10" t="s">
        <v>344</v>
      </c>
      <c r="D371" s="11" t="s">
        <v>423</v>
      </c>
    </row>
    <row r="372" spans="1:4" ht="30" customHeight="1" x14ac:dyDescent="0.25">
      <c r="A372" s="4" t="s">
        <v>369</v>
      </c>
      <c r="B372" s="4" t="s">
        <v>335</v>
      </c>
      <c r="C372" s="10" t="s">
        <v>345</v>
      </c>
      <c r="D372" s="11" t="s">
        <v>423</v>
      </c>
    </row>
    <row r="373" spans="1:4" ht="30" customHeight="1" x14ac:dyDescent="0.25">
      <c r="A373" s="32" t="s">
        <v>368</v>
      </c>
      <c r="B373" s="35" t="s">
        <v>335</v>
      </c>
      <c r="C373" s="10" t="s">
        <v>346</v>
      </c>
      <c r="D373" s="11" t="s">
        <v>423</v>
      </c>
    </row>
    <row r="374" spans="1:4" ht="30" customHeight="1" x14ac:dyDescent="0.25">
      <c r="A374" s="33"/>
      <c r="B374" s="36"/>
      <c r="C374" s="10" t="s">
        <v>347</v>
      </c>
      <c r="D374" s="11" t="s">
        <v>423</v>
      </c>
    </row>
    <row r="375" spans="1:4" ht="30" customHeight="1" x14ac:dyDescent="0.25">
      <c r="A375" s="34"/>
      <c r="B375" s="37"/>
      <c r="C375" s="10" t="s">
        <v>348</v>
      </c>
      <c r="D375" s="11" t="s">
        <v>423</v>
      </c>
    </row>
    <row r="376" spans="1:4" ht="30" customHeight="1" x14ac:dyDescent="0.25">
      <c r="A376" s="4" t="s">
        <v>367</v>
      </c>
      <c r="B376" s="4" t="s">
        <v>335</v>
      </c>
      <c r="C376" s="10" t="s">
        <v>349</v>
      </c>
      <c r="D376" s="11" t="s">
        <v>423</v>
      </c>
    </row>
    <row r="377" spans="1:4" ht="30" customHeight="1" x14ac:dyDescent="0.25">
      <c r="A377" s="31" t="s">
        <v>644</v>
      </c>
      <c r="B377" s="31" t="s">
        <v>645</v>
      </c>
      <c r="C377" s="31" t="s">
        <v>646</v>
      </c>
      <c r="D377" s="31" t="s">
        <v>647</v>
      </c>
    </row>
    <row r="378" spans="1:4" ht="30" customHeight="1" x14ac:dyDescent="0.25">
      <c r="A378" s="32" t="s">
        <v>636</v>
      </c>
      <c r="B378" s="32" t="s">
        <v>637</v>
      </c>
      <c r="C378" s="29" t="s">
        <v>639</v>
      </c>
      <c r="D378" s="11" t="s">
        <v>423</v>
      </c>
    </row>
    <row r="379" spans="1:4" ht="30" customHeight="1" x14ac:dyDescent="0.25">
      <c r="A379" s="34"/>
      <c r="B379" s="34"/>
      <c r="C379" s="10" t="s">
        <v>638</v>
      </c>
      <c r="D379" s="11" t="s">
        <v>423</v>
      </c>
    </row>
    <row r="380" spans="1:4" ht="30" customHeight="1" x14ac:dyDescent="0.25">
      <c r="A380" s="32" t="s">
        <v>640</v>
      </c>
      <c r="B380" s="32" t="s">
        <v>641</v>
      </c>
      <c r="C380" s="10" t="s">
        <v>642</v>
      </c>
      <c r="D380" s="11" t="s">
        <v>423</v>
      </c>
    </row>
    <row r="381" spans="1:4" ht="30" customHeight="1" x14ac:dyDescent="0.25">
      <c r="A381" s="34"/>
      <c r="B381" s="34"/>
      <c r="C381" s="30" t="s">
        <v>643</v>
      </c>
      <c r="D381" s="11" t="s">
        <v>423</v>
      </c>
    </row>
    <row r="382" spans="1:4" ht="30" customHeight="1" x14ac:dyDescent="0.25">
      <c r="D382" s="28"/>
    </row>
    <row r="383" spans="1:4" ht="30" customHeight="1" x14ac:dyDescent="0.25">
      <c r="D383" s="28"/>
    </row>
    <row r="384" spans="1:4" ht="30" customHeight="1" x14ac:dyDescent="0.25">
      <c r="D384" s="28"/>
    </row>
    <row r="385" spans="4:4" ht="30" customHeight="1" x14ac:dyDescent="0.25">
      <c r="D385" s="28"/>
    </row>
    <row r="386" spans="4:4" ht="30" customHeight="1" x14ac:dyDescent="0.25">
      <c r="D386" s="28"/>
    </row>
    <row r="387" spans="4:4" ht="30" customHeight="1" x14ac:dyDescent="0.25">
      <c r="D387" s="28"/>
    </row>
    <row r="388" spans="4:4" ht="30" customHeight="1" x14ac:dyDescent="0.25">
      <c r="D388" s="28"/>
    </row>
    <row r="389" spans="4:4" ht="30" customHeight="1" x14ac:dyDescent="0.25">
      <c r="D389" s="28"/>
    </row>
    <row r="390" spans="4:4" ht="30" customHeight="1" x14ac:dyDescent="0.25">
      <c r="D390" s="28"/>
    </row>
    <row r="391" spans="4:4" ht="30" customHeight="1" x14ac:dyDescent="0.25">
      <c r="D391" s="28"/>
    </row>
    <row r="392" spans="4:4" ht="30" customHeight="1" x14ac:dyDescent="0.25">
      <c r="D392" s="28"/>
    </row>
    <row r="393" spans="4:4" ht="30" customHeight="1" x14ac:dyDescent="0.25">
      <c r="D393" s="28"/>
    </row>
    <row r="394" spans="4:4" ht="30" customHeight="1" x14ac:dyDescent="0.25">
      <c r="D394" s="28"/>
    </row>
    <row r="395" spans="4:4" ht="30" customHeight="1" x14ac:dyDescent="0.25">
      <c r="D395" s="28"/>
    </row>
    <row r="396" spans="4:4" ht="30" customHeight="1" x14ac:dyDescent="0.25">
      <c r="D396" s="28"/>
    </row>
    <row r="397" spans="4:4" ht="30" customHeight="1" x14ac:dyDescent="0.25">
      <c r="D397" s="28"/>
    </row>
    <row r="398" spans="4:4" ht="30" customHeight="1" x14ac:dyDescent="0.25">
      <c r="D398" s="28"/>
    </row>
    <row r="399" spans="4:4" ht="30" customHeight="1" x14ac:dyDescent="0.25">
      <c r="D399" s="28"/>
    </row>
    <row r="400" spans="4:4" ht="30" customHeight="1" x14ac:dyDescent="0.25">
      <c r="D400" s="28"/>
    </row>
    <row r="401" spans="4:4" ht="30" customHeight="1" x14ac:dyDescent="0.25">
      <c r="D401" s="28"/>
    </row>
    <row r="402" spans="4:4" ht="30" customHeight="1" x14ac:dyDescent="0.25">
      <c r="D402" s="28"/>
    </row>
    <row r="403" spans="4:4" ht="30" customHeight="1" x14ac:dyDescent="0.25">
      <c r="D403" s="28"/>
    </row>
    <row r="404" spans="4:4" ht="30" customHeight="1" x14ac:dyDescent="0.25">
      <c r="D404" s="28"/>
    </row>
    <row r="405" spans="4:4" ht="30" customHeight="1" x14ac:dyDescent="0.25">
      <c r="D405" s="28"/>
    </row>
    <row r="406" spans="4:4" ht="30" customHeight="1" x14ac:dyDescent="0.25">
      <c r="D406" s="28"/>
    </row>
    <row r="407" spans="4:4" ht="30" customHeight="1" x14ac:dyDescent="0.25">
      <c r="D407" s="28"/>
    </row>
    <row r="408" spans="4:4" ht="30" customHeight="1" x14ac:dyDescent="0.25">
      <c r="D408" s="28"/>
    </row>
    <row r="409" spans="4:4" ht="30" customHeight="1" x14ac:dyDescent="0.25">
      <c r="D409" s="28"/>
    </row>
    <row r="410" spans="4:4" ht="30" customHeight="1" x14ac:dyDescent="0.25">
      <c r="D410" s="28"/>
    </row>
    <row r="411" spans="4:4" ht="30" customHeight="1" x14ac:dyDescent="0.25">
      <c r="D411" s="28"/>
    </row>
    <row r="412" spans="4:4" ht="30" customHeight="1" x14ac:dyDescent="0.25">
      <c r="D412" s="28"/>
    </row>
    <row r="413" spans="4:4" ht="30" customHeight="1" x14ac:dyDescent="0.25">
      <c r="D413" s="28"/>
    </row>
    <row r="414" spans="4:4" ht="30" customHeight="1" x14ac:dyDescent="0.25">
      <c r="D414" s="28"/>
    </row>
    <row r="415" spans="4:4" ht="30" customHeight="1" x14ac:dyDescent="0.25">
      <c r="D415" s="28"/>
    </row>
    <row r="416" spans="4:4" ht="30" customHeight="1" x14ac:dyDescent="0.25">
      <c r="D416" s="28"/>
    </row>
    <row r="417" spans="4:4" ht="30" customHeight="1" x14ac:dyDescent="0.25">
      <c r="D417" s="28"/>
    </row>
    <row r="418" spans="4:4" ht="30" customHeight="1" x14ac:dyDescent="0.25">
      <c r="D418" s="28"/>
    </row>
    <row r="419" spans="4:4" ht="30" customHeight="1" x14ac:dyDescent="0.25">
      <c r="D419" s="28"/>
    </row>
    <row r="420" spans="4:4" ht="30" customHeight="1" x14ac:dyDescent="0.25">
      <c r="D420" s="28"/>
    </row>
    <row r="421" spans="4:4" ht="30" customHeight="1" x14ac:dyDescent="0.25">
      <c r="D421" s="28"/>
    </row>
    <row r="422" spans="4:4" ht="30" customHeight="1" x14ac:dyDescent="0.25">
      <c r="D422" s="28"/>
    </row>
    <row r="423" spans="4:4" ht="30" customHeight="1" x14ac:dyDescent="0.25">
      <c r="D423" s="28"/>
    </row>
    <row r="424" spans="4:4" ht="30" customHeight="1" x14ac:dyDescent="0.25">
      <c r="D424" s="28"/>
    </row>
    <row r="425" spans="4:4" ht="30" customHeight="1" x14ac:dyDescent="0.25">
      <c r="D425" s="28"/>
    </row>
    <row r="426" spans="4:4" ht="30" customHeight="1" x14ac:dyDescent="0.25">
      <c r="D426" s="28"/>
    </row>
    <row r="427" spans="4:4" ht="30" customHeight="1" x14ac:dyDescent="0.25">
      <c r="D427" s="28"/>
    </row>
    <row r="428" spans="4:4" ht="30" customHeight="1" x14ac:dyDescent="0.25">
      <c r="D428" s="28"/>
    </row>
    <row r="429" spans="4:4" ht="30" customHeight="1" x14ac:dyDescent="0.25">
      <c r="D429" s="28"/>
    </row>
    <row r="430" spans="4:4" ht="30" customHeight="1" x14ac:dyDescent="0.25">
      <c r="D430" s="28"/>
    </row>
    <row r="431" spans="4:4" ht="30" customHeight="1" x14ac:dyDescent="0.25">
      <c r="D431" s="28"/>
    </row>
    <row r="432" spans="4:4" ht="30" customHeight="1" x14ac:dyDescent="0.25">
      <c r="D432" s="28"/>
    </row>
    <row r="433" spans="4:4" ht="30" customHeight="1" x14ac:dyDescent="0.25">
      <c r="D433" s="28"/>
    </row>
    <row r="434" spans="4:4" ht="30" customHeight="1" x14ac:dyDescent="0.25">
      <c r="D434" s="28"/>
    </row>
    <row r="435" spans="4:4" ht="30" customHeight="1" x14ac:dyDescent="0.25">
      <c r="D435" s="28"/>
    </row>
    <row r="436" spans="4:4" ht="30" customHeight="1" x14ac:dyDescent="0.25">
      <c r="D436" s="28"/>
    </row>
    <row r="437" spans="4:4" ht="30" customHeight="1" x14ac:dyDescent="0.25">
      <c r="D437" s="28"/>
    </row>
    <row r="438" spans="4:4" ht="30" customHeight="1" x14ac:dyDescent="0.25">
      <c r="D438" s="28"/>
    </row>
    <row r="439" spans="4:4" ht="30" customHeight="1" x14ac:dyDescent="0.25">
      <c r="D439" s="28"/>
    </row>
    <row r="440" spans="4:4" ht="30" customHeight="1" x14ac:dyDescent="0.25">
      <c r="D440" s="28"/>
    </row>
    <row r="441" spans="4:4" ht="30" customHeight="1" x14ac:dyDescent="0.25">
      <c r="D441" s="28"/>
    </row>
    <row r="442" spans="4:4" ht="30" customHeight="1" x14ac:dyDescent="0.25">
      <c r="D442" s="28"/>
    </row>
    <row r="443" spans="4:4" ht="30" customHeight="1" x14ac:dyDescent="0.25">
      <c r="D443" s="28"/>
    </row>
    <row r="444" spans="4:4" ht="30" customHeight="1" x14ac:dyDescent="0.25">
      <c r="D444" s="28"/>
    </row>
    <row r="445" spans="4:4" ht="30" customHeight="1" x14ac:dyDescent="0.25">
      <c r="D445" s="28"/>
    </row>
    <row r="446" spans="4:4" ht="30" customHeight="1" x14ac:dyDescent="0.25">
      <c r="D446" s="28"/>
    </row>
    <row r="447" spans="4:4" ht="30" customHeight="1" x14ac:dyDescent="0.25">
      <c r="D447" s="28"/>
    </row>
    <row r="448" spans="4:4" ht="30" customHeight="1" x14ac:dyDescent="0.25">
      <c r="D448" s="28"/>
    </row>
    <row r="449" spans="4:4" ht="30" customHeight="1" x14ac:dyDescent="0.25">
      <c r="D449" s="28"/>
    </row>
    <row r="450" spans="4:4" ht="30" customHeight="1" x14ac:dyDescent="0.25">
      <c r="D450" s="28"/>
    </row>
    <row r="451" spans="4:4" ht="30" customHeight="1" x14ac:dyDescent="0.25">
      <c r="D451" s="28"/>
    </row>
    <row r="452" spans="4:4" ht="30" customHeight="1" x14ac:dyDescent="0.25">
      <c r="D452" s="28"/>
    </row>
    <row r="453" spans="4:4" ht="30" customHeight="1" x14ac:dyDescent="0.25">
      <c r="D453" s="28"/>
    </row>
    <row r="454" spans="4:4" ht="30" customHeight="1" x14ac:dyDescent="0.25">
      <c r="D454" s="28"/>
    </row>
    <row r="455" spans="4:4" ht="30" customHeight="1" x14ac:dyDescent="0.25">
      <c r="D455" s="28"/>
    </row>
    <row r="456" spans="4:4" ht="30" customHeight="1" x14ac:dyDescent="0.25">
      <c r="D456" s="28"/>
    </row>
    <row r="457" spans="4:4" ht="30" customHeight="1" x14ac:dyDescent="0.25">
      <c r="D457" s="28"/>
    </row>
    <row r="458" spans="4:4" ht="30" customHeight="1" x14ac:dyDescent="0.25">
      <c r="D458" s="28"/>
    </row>
    <row r="459" spans="4:4" ht="30" customHeight="1" x14ac:dyDescent="0.25">
      <c r="D459" s="28"/>
    </row>
    <row r="460" spans="4:4" ht="30" customHeight="1" x14ac:dyDescent="0.25">
      <c r="D460" s="28"/>
    </row>
    <row r="461" spans="4:4" ht="30" customHeight="1" x14ac:dyDescent="0.25">
      <c r="D461" s="28"/>
    </row>
    <row r="462" spans="4:4" ht="30" customHeight="1" x14ac:dyDescent="0.25">
      <c r="D462" s="28"/>
    </row>
    <row r="463" spans="4:4" ht="30" customHeight="1" x14ac:dyDescent="0.25">
      <c r="D463" s="28"/>
    </row>
    <row r="464" spans="4:4" ht="30" customHeight="1" x14ac:dyDescent="0.25">
      <c r="D464" s="28"/>
    </row>
    <row r="465" spans="4:4" ht="30" customHeight="1" x14ac:dyDescent="0.25">
      <c r="D465" s="28"/>
    </row>
    <row r="466" spans="4:4" ht="30" customHeight="1" x14ac:dyDescent="0.25">
      <c r="D466" s="28"/>
    </row>
    <row r="467" spans="4:4" ht="30" customHeight="1" x14ac:dyDescent="0.25">
      <c r="D467" s="28"/>
    </row>
    <row r="468" spans="4:4" ht="30" customHeight="1" x14ac:dyDescent="0.25">
      <c r="D468" s="28"/>
    </row>
    <row r="469" spans="4:4" ht="30" customHeight="1" x14ac:dyDescent="0.25">
      <c r="D469" s="28"/>
    </row>
    <row r="470" spans="4:4" ht="30" customHeight="1" x14ac:dyDescent="0.25">
      <c r="D470" s="28"/>
    </row>
    <row r="471" spans="4:4" ht="30" customHeight="1" x14ac:dyDescent="0.25">
      <c r="D471" s="28"/>
    </row>
    <row r="472" spans="4:4" ht="30" customHeight="1" x14ac:dyDescent="0.25">
      <c r="D472" s="28"/>
    </row>
    <row r="473" spans="4:4" ht="30" customHeight="1" x14ac:dyDescent="0.25">
      <c r="D473" s="28"/>
    </row>
    <row r="474" spans="4:4" ht="30" customHeight="1" x14ac:dyDescent="0.25">
      <c r="D474" s="28"/>
    </row>
    <row r="475" spans="4:4" ht="30" customHeight="1" x14ac:dyDescent="0.25">
      <c r="D475" s="28"/>
    </row>
    <row r="476" spans="4:4" ht="30" customHeight="1" x14ac:dyDescent="0.25">
      <c r="D476" s="28"/>
    </row>
    <row r="477" spans="4:4" ht="30" customHeight="1" x14ac:dyDescent="0.25">
      <c r="D477" s="28"/>
    </row>
    <row r="478" spans="4:4" ht="30" customHeight="1" x14ac:dyDescent="0.25">
      <c r="D478" s="28"/>
    </row>
    <row r="479" spans="4:4" ht="30" customHeight="1" x14ac:dyDescent="0.25">
      <c r="D479" s="28"/>
    </row>
    <row r="480" spans="4:4" ht="30" customHeight="1" x14ac:dyDescent="0.25">
      <c r="D480" s="28"/>
    </row>
    <row r="481" spans="4:4" ht="30" customHeight="1" x14ac:dyDescent="0.25">
      <c r="D481" s="28"/>
    </row>
    <row r="482" spans="4:4" ht="30" customHeight="1" x14ac:dyDescent="0.25">
      <c r="D482" s="28"/>
    </row>
    <row r="483" spans="4:4" ht="30" customHeight="1" x14ac:dyDescent="0.25">
      <c r="D483" s="28"/>
    </row>
    <row r="484" spans="4:4" ht="30" customHeight="1" x14ac:dyDescent="0.25">
      <c r="D484" s="28"/>
    </row>
    <row r="485" spans="4:4" ht="30" customHeight="1" x14ac:dyDescent="0.25">
      <c r="D485" s="28"/>
    </row>
    <row r="486" spans="4:4" ht="30" customHeight="1" x14ac:dyDescent="0.25">
      <c r="D486" s="28"/>
    </row>
    <row r="487" spans="4:4" ht="30" customHeight="1" x14ac:dyDescent="0.25">
      <c r="D487" s="28"/>
    </row>
    <row r="488" spans="4:4" ht="30" customHeight="1" x14ac:dyDescent="0.25">
      <c r="D488" s="28"/>
    </row>
    <row r="489" spans="4:4" ht="30" customHeight="1" x14ac:dyDescent="0.25">
      <c r="D489" s="28"/>
    </row>
    <row r="490" spans="4:4" ht="30" customHeight="1" x14ac:dyDescent="0.25">
      <c r="D490" s="28"/>
    </row>
    <row r="491" spans="4:4" ht="30" customHeight="1" x14ac:dyDescent="0.25">
      <c r="D491" s="28"/>
    </row>
    <row r="492" spans="4:4" ht="30" customHeight="1" x14ac:dyDescent="0.25">
      <c r="D492" s="28"/>
    </row>
    <row r="493" spans="4:4" ht="30" customHeight="1" x14ac:dyDescent="0.25">
      <c r="D493" s="28"/>
    </row>
    <row r="494" spans="4:4" ht="30" customHeight="1" x14ac:dyDescent="0.25">
      <c r="D494" s="28"/>
    </row>
    <row r="495" spans="4:4" ht="30" customHeight="1" x14ac:dyDescent="0.25">
      <c r="D495" s="28"/>
    </row>
    <row r="496" spans="4:4" ht="30" customHeight="1" x14ac:dyDescent="0.25">
      <c r="D496" s="28"/>
    </row>
    <row r="497" spans="4:4" ht="30" customHeight="1" x14ac:dyDescent="0.25">
      <c r="D497" s="28"/>
    </row>
    <row r="498" spans="4:4" ht="30" customHeight="1" x14ac:dyDescent="0.25">
      <c r="D498" s="28"/>
    </row>
    <row r="499" spans="4:4" ht="30" customHeight="1" x14ac:dyDescent="0.25">
      <c r="D499" s="28"/>
    </row>
    <row r="500" spans="4:4" ht="30" customHeight="1" x14ac:dyDescent="0.25">
      <c r="D500" s="28"/>
    </row>
    <row r="501" spans="4:4" ht="30" customHeight="1" x14ac:dyDescent="0.25">
      <c r="D501" s="28"/>
    </row>
    <row r="502" spans="4:4" ht="30" customHeight="1" x14ac:dyDescent="0.25">
      <c r="D502" s="28"/>
    </row>
    <row r="503" spans="4:4" ht="30" customHeight="1" x14ac:dyDescent="0.25">
      <c r="D503" s="28"/>
    </row>
    <row r="504" spans="4:4" ht="30" customHeight="1" x14ac:dyDescent="0.25">
      <c r="D504" s="28"/>
    </row>
    <row r="505" spans="4:4" ht="30" customHeight="1" x14ac:dyDescent="0.25">
      <c r="D505" s="28"/>
    </row>
    <row r="506" spans="4:4" ht="30" customHeight="1" x14ac:dyDescent="0.25">
      <c r="D506" s="28"/>
    </row>
    <row r="507" spans="4:4" ht="30" customHeight="1" x14ac:dyDescent="0.25">
      <c r="D507" s="28"/>
    </row>
    <row r="508" spans="4:4" ht="30" customHeight="1" x14ac:dyDescent="0.25">
      <c r="D508" s="28"/>
    </row>
    <row r="509" spans="4:4" ht="30" customHeight="1" x14ac:dyDescent="0.25">
      <c r="D509" s="28"/>
    </row>
    <row r="510" spans="4:4" ht="30" customHeight="1" x14ac:dyDescent="0.25">
      <c r="D510" s="28"/>
    </row>
    <row r="511" spans="4:4" ht="30" customHeight="1" x14ac:dyDescent="0.25">
      <c r="D511" s="28"/>
    </row>
    <row r="512" spans="4:4" ht="30" customHeight="1" x14ac:dyDescent="0.25">
      <c r="D512" s="28"/>
    </row>
    <row r="513" spans="4:4" ht="30" customHeight="1" x14ac:dyDescent="0.25">
      <c r="D513" s="28"/>
    </row>
    <row r="514" spans="4:4" ht="30" customHeight="1" x14ac:dyDescent="0.25">
      <c r="D514" s="28"/>
    </row>
    <row r="515" spans="4:4" ht="30" customHeight="1" x14ac:dyDescent="0.25">
      <c r="D515" s="28"/>
    </row>
    <row r="516" spans="4:4" ht="30" customHeight="1" x14ac:dyDescent="0.25">
      <c r="D516" s="28"/>
    </row>
    <row r="517" spans="4:4" ht="30" customHeight="1" x14ac:dyDescent="0.25">
      <c r="D517" s="28"/>
    </row>
    <row r="518" spans="4:4" ht="30" customHeight="1" x14ac:dyDescent="0.25">
      <c r="D518" s="28"/>
    </row>
    <row r="519" spans="4:4" ht="30" customHeight="1" x14ac:dyDescent="0.25">
      <c r="D519" s="28"/>
    </row>
    <row r="520" spans="4:4" ht="30" customHeight="1" x14ac:dyDescent="0.25">
      <c r="D520" s="28"/>
    </row>
    <row r="521" spans="4:4" ht="30" customHeight="1" x14ac:dyDescent="0.25">
      <c r="D521" s="28"/>
    </row>
    <row r="522" spans="4:4" ht="30" customHeight="1" x14ac:dyDescent="0.25">
      <c r="D522" s="28"/>
    </row>
    <row r="523" spans="4:4" ht="30" customHeight="1" x14ac:dyDescent="0.25">
      <c r="D523" s="28"/>
    </row>
    <row r="524" spans="4:4" ht="30" customHeight="1" x14ac:dyDescent="0.25">
      <c r="D524" s="28"/>
    </row>
    <row r="525" spans="4:4" ht="30" customHeight="1" x14ac:dyDescent="0.25">
      <c r="D525" s="28"/>
    </row>
    <row r="526" spans="4:4" ht="30" customHeight="1" x14ac:dyDescent="0.25">
      <c r="D526" s="28"/>
    </row>
    <row r="527" spans="4:4" ht="30" customHeight="1" x14ac:dyDescent="0.25">
      <c r="D527" s="28"/>
    </row>
    <row r="528" spans="4:4" ht="30" customHeight="1" x14ac:dyDescent="0.25">
      <c r="D528" s="28"/>
    </row>
    <row r="529" spans="4:4" ht="30" customHeight="1" x14ac:dyDescent="0.25">
      <c r="D529" s="28"/>
    </row>
    <row r="530" spans="4:4" ht="30" customHeight="1" x14ac:dyDescent="0.25">
      <c r="D530" s="28"/>
    </row>
    <row r="531" spans="4:4" ht="30" customHeight="1" x14ac:dyDescent="0.25">
      <c r="D531" s="28"/>
    </row>
    <row r="532" spans="4:4" ht="30" customHeight="1" x14ac:dyDescent="0.25">
      <c r="D532" s="28"/>
    </row>
    <row r="533" spans="4:4" ht="30" customHeight="1" x14ac:dyDescent="0.25">
      <c r="D533" s="28"/>
    </row>
    <row r="534" spans="4:4" ht="30" customHeight="1" x14ac:dyDescent="0.25">
      <c r="D534" s="28"/>
    </row>
    <row r="535" spans="4:4" ht="30" customHeight="1" x14ac:dyDescent="0.25">
      <c r="D535" s="28"/>
    </row>
    <row r="536" spans="4:4" ht="30" customHeight="1" x14ac:dyDescent="0.25">
      <c r="D536" s="28"/>
    </row>
    <row r="537" spans="4:4" ht="30" customHeight="1" x14ac:dyDescent="0.25">
      <c r="D537" s="28"/>
    </row>
    <row r="538" spans="4:4" ht="30" customHeight="1" x14ac:dyDescent="0.25">
      <c r="D538" s="28"/>
    </row>
    <row r="539" spans="4:4" ht="30" customHeight="1" x14ac:dyDescent="0.25">
      <c r="D539" s="28"/>
    </row>
    <row r="540" spans="4:4" ht="30" customHeight="1" x14ac:dyDescent="0.25">
      <c r="D540" s="28"/>
    </row>
    <row r="541" spans="4:4" ht="30" customHeight="1" x14ac:dyDescent="0.25">
      <c r="D541" s="28"/>
    </row>
    <row r="542" spans="4:4" ht="30" customHeight="1" x14ac:dyDescent="0.25">
      <c r="D542" s="28"/>
    </row>
    <row r="543" spans="4:4" ht="30" customHeight="1" x14ac:dyDescent="0.25">
      <c r="D543" s="28"/>
    </row>
    <row r="544" spans="4:4" ht="30" customHeight="1" x14ac:dyDescent="0.25">
      <c r="D544" s="28"/>
    </row>
    <row r="545" spans="4:4" ht="30" customHeight="1" x14ac:dyDescent="0.25">
      <c r="D545" s="28"/>
    </row>
    <row r="546" spans="4:4" ht="30" customHeight="1" x14ac:dyDescent="0.25">
      <c r="D546" s="28"/>
    </row>
    <row r="547" spans="4:4" ht="30" customHeight="1" x14ac:dyDescent="0.25">
      <c r="D547" s="28"/>
    </row>
    <row r="548" spans="4:4" ht="30" customHeight="1" x14ac:dyDescent="0.25">
      <c r="D548" s="28"/>
    </row>
    <row r="549" spans="4:4" ht="30" customHeight="1" x14ac:dyDescent="0.25">
      <c r="D549" s="28"/>
    </row>
    <row r="550" spans="4:4" ht="30" customHeight="1" x14ac:dyDescent="0.25">
      <c r="D550" s="28"/>
    </row>
    <row r="551" spans="4:4" ht="30" customHeight="1" x14ac:dyDescent="0.25">
      <c r="D551" s="28"/>
    </row>
    <row r="552" spans="4:4" ht="30" customHeight="1" x14ac:dyDescent="0.25">
      <c r="D552" s="28"/>
    </row>
    <row r="553" spans="4:4" ht="30" customHeight="1" x14ac:dyDescent="0.25">
      <c r="D553" s="28"/>
    </row>
    <row r="554" spans="4:4" ht="30" customHeight="1" x14ac:dyDescent="0.25">
      <c r="D554" s="28"/>
    </row>
    <row r="555" spans="4:4" ht="30" customHeight="1" x14ac:dyDescent="0.25">
      <c r="D555" s="28"/>
    </row>
    <row r="556" spans="4:4" ht="30" customHeight="1" x14ac:dyDescent="0.25">
      <c r="D556" s="28"/>
    </row>
    <row r="557" spans="4:4" ht="30" customHeight="1" x14ac:dyDescent="0.25">
      <c r="D557" s="28"/>
    </row>
    <row r="558" spans="4:4" ht="30" customHeight="1" x14ac:dyDescent="0.25">
      <c r="D558" s="28"/>
    </row>
    <row r="559" spans="4:4" ht="30" customHeight="1" x14ac:dyDescent="0.25">
      <c r="D559" s="28"/>
    </row>
    <row r="560" spans="4:4" ht="30" customHeight="1" x14ac:dyDescent="0.25">
      <c r="D560" s="28"/>
    </row>
    <row r="561" spans="4:4" ht="30" customHeight="1" x14ac:dyDescent="0.25">
      <c r="D561" s="28"/>
    </row>
    <row r="562" spans="4:4" ht="30" customHeight="1" x14ac:dyDescent="0.25">
      <c r="D562" s="28"/>
    </row>
    <row r="563" spans="4:4" ht="30" customHeight="1" x14ac:dyDescent="0.25">
      <c r="D563" s="28"/>
    </row>
    <row r="564" spans="4:4" ht="30" customHeight="1" x14ac:dyDescent="0.25">
      <c r="D564" s="28"/>
    </row>
    <row r="565" spans="4:4" ht="30" customHeight="1" x14ac:dyDescent="0.25">
      <c r="D565" s="28"/>
    </row>
    <row r="566" spans="4:4" ht="30" customHeight="1" x14ac:dyDescent="0.25">
      <c r="D566" s="28"/>
    </row>
    <row r="567" spans="4:4" ht="30" customHeight="1" x14ac:dyDescent="0.25">
      <c r="D567" s="28"/>
    </row>
    <row r="568" spans="4:4" ht="30" customHeight="1" x14ac:dyDescent="0.25">
      <c r="D568" s="28"/>
    </row>
    <row r="569" spans="4:4" ht="30" customHeight="1" x14ac:dyDescent="0.25">
      <c r="D569" s="28"/>
    </row>
    <row r="570" spans="4:4" ht="30" customHeight="1" x14ac:dyDescent="0.25">
      <c r="D570" s="28"/>
    </row>
    <row r="571" spans="4:4" ht="30" customHeight="1" x14ac:dyDescent="0.25">
      <c r="D571" s="28"/>
    </row>
    <row r="572" spans="4:4" ht="30" customHeight="1" x14ac:dyDescent="0.25">
      <c r="D572" s="28"/>
    </row>
    <row r="573" spans="4:4" ht="30" customHeight="1" x14ac:dyDescent="0.25">
      <c r="D573" s="28"/>
    </row>
    <row r="574" spans="4:4" ht="30" customHeight="1" x14ac:dyDescent="0.25">
      <c r="D574" s="28"/>
    </row>
    <row r="575" spans="4:4" ht="30" customHeight="1" x14ac:dyDescent="0.25">
      <c r="D575" s="28"/>
    </row>
    <row r="576" spans="4:4" ht="30" customHeight="1" x14ac:dyDescent="0.25">
      <c r="D576" s="28"/>
    </row>
    <row r="577" spans="4:4" ht="30" customHeight="1" x14ac:dyDescent="0.25">
      <c r="D577" s="28"/>
    </row>
    <row r="578" spans="4:4" ht="30" customHeight="1" x14ac:dyDescent="0.25">
      <c r="D578" s="28"/>
    </row>
    <row r="579" spans="4:4" ht="30" customHeight="1" x14ac:dyDescent="0.25">
      <c r="D579" s="28"/>
    </row>
    <row r="580" spans="4:4" ht="30" customHeight="1" x14ac:dyDescent="0.25">
      <c r="D580" s="28"/>
    </row>
    <row r="581" spans="4:4" ht="30" customHeight="1" x14ac:dyDescent="0.25">
      <c r="D581" s="28"/>
    </row>
    <row r="582" spans="4:4" ht="30" customHeight="1" x14ac:dyDescent="0.25">
      <c r="D582" s="28"/>
    </row>
    <row r="583" spans="4:4" ht="30" customHeight="1" x14ac:dyDescent="0.25">
      <c r="D583" s="28"/>
    </row>
    <row r="584" spans="4:4" ht="30" customHeight="1" x14ac:dyDescent="0.25">
      <c r="D584" s="28"/>
    </row>
    <row r="585" spans="4:4" ht="30" customHeight="1" x14ac:dyDescent="0.25">
      <c r="D585" s="28"/>
    </row>
    <row r="586" spans="4:4" ht="30" customHeight="1" x14ac:dyDescent="0.25">
      <c r="D586" s="28"/>
    </row>
    <row r="587" spans="4:4" ht="30" customHeight="1" x14ac:dyDescent="0.25">
      <c r="D587" s="28"/>
    </row>
    <row r="588" spans="4:4" ht="30" customHeight="1" x14ac:dyDescent="0.25">
      <c r="D588" s="28"/>
    </row>
    <row r="589" spans="4:4" ht="30" customHeight="1" x14ac:dyDescent="0.25">
      <c r="D589" s="28"/>
    </row>
    <row r="590" spans="4:4" ht="30" customHeight="1" x14ac:dyDescent="0.25">
      <c r="D590" s="28"/>
    </row>
    <row r="591" spans="4:4" ht="30" customHeight="1" x14ac:dyDescent="0.25">
      <c r="D591" s="28"/>
    </row>
    <row r="592" spans="4:4" ht="30" customHeight="1" x14ac:dyDescent="0.25">
      <c r="D592" s="28"/>
    </row>
    <row r="593" spans="4:4" ht="30" customHeight="1" x14ac:dyDescent="0.25">
      <c r="D593" s="28"/>
    </row>
    <row r="594" spans="4:4" ht="30" customHeight="1" x14ac:dyDescent="0.25">
      <c r="D594" s="28"/>
    </row>
    <row r="595" spans="4:4" ht="30" customHeight="1" x14ac:dyDescent="0.25">
      <c r="D595" s="28"/>
    </row>
    <row r="596" spans="4:4" ht="30" customHeight="1" x14ac:dyDescent="0.25">
      <c r="D596" s="28"/>
    </row>
    <row r="597" spans="4:4" ht="30" customHeight="1" x14ac:dyDescent="0.25">
      <c r="D597" s="28"/>
    </row>
    <row r="598" spans="4:4" ht="30" customHeight="1" x14ac:dyDescent="0.25">
      <c r="D598" s="28"/>
    </row>
    <row r="599" spans="4:4" ht="30" customHeight="1" x14ac:dyDescent="0.25">
      <c r="D599" s="28"/>
    </row>
    <row r="600" spans="4:4" ht="30" customHeight="1" x14ac:dyDescent="0.25">
      <c r="D600" s="28"/>
    </row>
    <row r="601" spans="4:4" ht="30" customHeight="1" x14ac:dyDescent="0.25">
      <c r="D601" s="28"/>
    </row>
    <row r="602" spans="4:4" ht="30" customHeight="1" x14ac:dyDescent="0.25">
      <c r="D602" s="28"/>
    </row>
    <row r="603" spans="4:4" ht="30" customHeight="1" x14ac:dyDescent="0.25">
      <c r="D603" s="28"/>
    </row>
    <row r="604" spans="4:4" ht="30" customHeight="1" x14ac:dyDescent="0.25">
      <c r="D604" s="28"/>
    </row>
    <row r="605" spans="4:4" ht="30" customHeight="1" x14ac:dyDescent="0.25">
      <c r="D605" s="28"/>
    </row>
    <row r="606" spans="4:4" ht="30" customHeight="1" x14ac:dyDescent="0.25">
      <c r="D606" s="28"/>
    </row>
    <row r="607" spans="4:4" ht="30" customHeight="1" x14ac:dyDescent="0.25">
      <c r="D607" s="28"/>
    </row>
    <row r="608" spans="4:4" ht="30" customHeight="1" x14ac:dyDescent="0.25">
      <c r="D608" s="28"/>
    </row>
    <row r="609" spans="4:4" ht="30" customHeight="1" x14ac:dyDescent="0.25">
      <c r="D609" s="28"/>
    </row>
    <row r="610" spans="4:4" ht="30" customHeight="1" x14ac:dyDescent="0.25">
      <c r="D610" s="28"/>
    </row>
    <row r="611" spans="4:4" ht="30" customHeight="1" x14ac:dyDescent="0.25">
      <c r="D611" s="28"/>
    </row>
    <row r="612" spans="4:4" ht="30" customHeight="1" x14ac:dyDescent="0.25">
      <c r="D612" s="28"/>
    </row>
    <row r="613" spans="4:4" ht="30" customHeight="1" x14ac:dyDescent="0.25">
      <c r="D613" s="28"/>
    </row>
    <row r="614" spans="4:4" ht="30" customHeight="1" x14ac:dyDescent="0.25">
      <c r="D614" s="28"/>
    </row>
    <row r="615" spans="4:4" ht="30" customHeight="1" x14ac:dyDescent="0.25">
      <c r="D615" s="28"/>
    </row>
    <row r="616" spans="4:4" ht="30" customHeight="1" x14ac:dyDescent="0.25">
      <c r="D616" s="28"/>
    </row>
    <row r="617" spans="4:4" ht="30" customHeight="1" x14ac:dyDescent="0.25">
      <c r="D617" s="28"/>
    </row>
    <row r="618" spans="4:4" ht="30" customHeight="1" x14ac:dyDescent="0.25">
      <c r="D618" s="28"/>
    </row>
    <row r="619" spans="4:4" ht="30" customHeight="1" x14ac:dyDescent="0.25">
      <c r="D619" s="28"/>
    </row>
    <row r="620" spans="4:4" ht="30" customHeight="1" x14ac:dyDescent="0.25">
      <c r="D620" s="28"/>
    </row>
    <row r="621" spans="4:4" ht="30" customHeight="1" x14ac:dyDescent="0.25">
      <c r="D621" s="28"/>
    </row>
    <row r="622" spans="4:4" ht="30" customHeight="1" x14ac:dyDescent="0.25">
      <c r="D622" s="28"/>
    </row>
    <row r="623" spans="4:4" ht="30" customHeight="1" x14ac:dyDescent="0.25">
      <c r="D623" s="28"/>
    </row>
    <row r="624" spans="4:4" ht="30" customHeight="1" x14ac:dyDescent="0.25">
      <c r="D624" s="28"/>
    </row>
    <row r="625" spans="4:4" ht="30" customHeight="1" x14ac:dyDescent="0.25">
      <c r="D625" s="28"/>
    </row>
    <row r="626" spans="4:4" ht="30" customHeight="1" x14ac:dyDescent="0.25">
      <c r="D626" s="28"/>
    </row>
    <row r="627" spans="4:4" ht="30" customHeight="1" x14ac:dyDescent="0.25">
      <c r="D627" s="28"/>
    </row>
    <row r="628" spans="4:4" ht="30" customHeight="1" x14ac:dyDescent="0.25">
      <c r="D628" s="28"/>
    </row>
    <row r="629" spans="4:4" ht="30" customHeight="1" x14ac:dyDescent="0.25">
      <c r="D629" s="28"/>
    </row>
    <row r="630" spans="4:4" ht="30" customHeight="1" x14ac:dyDescent="0.25">
      <c r="D630" s="28"/>
    </row>
    <row r="631" spans="4:4" ht="30" customHeight="1" x14ac:dyDescent="0.25">
      <c r="D631" s="28"/>
    </row>
    <row r="632" spans="4:4" ht="30" customHeight="1" x14ac:dyDescent="0.25">
      <c r="D632" s="28"/>
    </row>
    <row r="633" spans="4:4" ht="30" customHeight="1" x14ac:dyDescent="0.25">
      <c r="D633" s="28"/>
    </row>
    <row r="634" spans="4:4" ht="30" customHeight="1" x14ac:dyDescent="0.25">
      <c r="D634" s="28"/>
    </row>
    <row r="635" spans="4:4" ht="30" customHeight="1" x14ac:dyDescent="0.25">
      <c r="D635" s="28"/>
    </row>
    <row r="636" spans="4:4" ht="30" customHeight="1" x14ac:dyDescent="0.25">
      <c r="D636" s="28"/>
    </row>
    <row r="637" spans="4:4" ht="30" customHeight="1" x14ac:dyDescent="0.25">
      <c r="D637" s="28"/>
    </row>
    <row r="638" spans="4:4" ht="30" customHeight="1" x14ac:dyDescent="0.25">
      <c r="D638" s="28"/>
    </row>
    <row r="639" spans="4:4" ht="30" customHeight="1" x14ac:dyDescent="0.25">
      <c r="D639" s="28"/>
    </row>
    <row r="640" spans="4:4" ht="30" customHeight="1" x14ac:dyDescent="0.25">
      <c r="D640" s="28"/>
    </row>
    <row r="641" spans="4:4" ht="30" customHeight="1" x14ac:dyDescent="0.25">
      <c r="D641" s="28"/>
    </row>
    <row r="642" spans="4:4" ht="30" customHeight="1" x14ac:dyDescent="0.25">
      <c r="D642" s="28"/>
    </row>
    <row r="643" spans="4:4" ht="30" customHeight="1" x14ac:dyDescent="0.25">
      <c r="D643" s="28"/>
    </row>
    <row r="644" spans="4:4" ht="30" customHeight="1" x14ac:dyDescent="0.25">
      <c r="D644" s="28"/>
    </row>
    <row r="645" spans="4:4" ht="30" customHeight="1" x14ac:dyDescent="0.25">
      <c r="D645" s="28"/>
    </row>
    <row r="646" spans="4:4" ht="30" customHeight="1" x14ac:dyDescent="0.25">
      <c r="D646" s="28"/>
    </row>
    <row r="647" spans="4:4" ht="30" customHeight="1" x14ac:dyDescent="0.25">
      <c r="D647" s="28"/>
    </row>
    <row r="648" spans="4:4" ht="30" customHeight="1" x14ac:dyDescent="0.25">
      <c r="D648" s="28"/>
    </row>
    <row r="649" spans="4:4" ht="30" customHeight="1" x14ac:dyDescent="0.25">
      <c r="D649" s="28"/>
    </row>
    <row r="650" spans="4:4" ht="30" customHeight="1" x14ac:dyDescent="0.25">
      <c r="D650" s="28"/>
    </row>
    <row r="651" spans="4:4" ht="30" customHeight="1" x14ac:dyDescent="0.25">
      <c r="D651" s="28"/>
    </row>
    <row r="652" spans="4:4" ht="30" customHeight="1" x14ac:dyDescent="0.25">
      <c r="D652" s="28"/>
    </row>
    <row r="653" spans="4:4" ht="30" customHeight="1" x14ac:dyDescent="0.25">
      <c r="D653" s="28"/>
    </row>
    <row r="654" spans="4:4" ht="30" customHeight="1" x14ac:dyDescent="0.25">
      <c r="D654" s="28"/>
    </row>
    <row r="655" spans="4:4" ht="30" customHeight="1" x14ac:dyDescent="0.25">
      <c r="D655" s="28"/>
    </row>
    <row r="656" spans="4:4" ht="30" customHeight="1" x14ac:dyDescent="0.25">
      <c r="D656" s="28"/>
    </row>
    <row r="657" spans="4:4" ht="30" customHeight="1" x14ac:dyDescent="0.25">
      <c r="D657" s="28"/>
    </row>
    <row r="658" spans="4:4" ht="30" customHeight="1" x14ac:dyDescent="0.25">
      <c r="D658" s="28"/>
    </row>
    <row r="659" spans="4:4" ht="30" customHeight="1" x14ac:dyDescent="0.25">
      <c r="D659" s="28"/>
    </row>
    <row r="660" spans="4:4" ht="30" customHeight="1" x14ac:dyDescent="0.25">
      <c r="D660" s="28"/>
    </row>
    <row r="661" spans="4:4" ht="30" customHeight="1" x14ac:dyDescent="0.25">
      <c r="D661" s="28"/>
    </row>
    <row r="662" spans="4:4" ht="30" customHeight="1" x14ac:dyDescent="0.25">
      <c r="D662" s="28"/>
    </row>
    <row r="663" spans="4:4" ht="30" customHeight="1" x14ac:dyDescent="0.25">
      <c r="D663" s="28"/>
    </row>
    <row r="664" spans="4:4" ht="30" customHeight="1" x14ac:dyDescent="0.25">
      <c r="D664" s="28"/>
    </row>
    <row r="665" spans="4:4" ht="30" customHeight="1" x14ac:dyDescent="0.25">
      <c r="D665" s="28"/>
    </row>
    <row r="666" spans="4:4" ht="30" customHeight="1" x14ac:dyDescent="0.25">
      <c r="D666" s="28"/>
    </row>
    <row r="667" spans="4:4" ht="30" customHeight="1" x14ac:dyDescent="0.25">
      <c r="D667" s="28"/>
    </row>
    <row r="668" spans="4:4" ht="30" customHeight="1" x14ac:dyDescent="0.25">
      <c r="D668" s="28"/>
    </row>
    <row r="669" spans="4:4" ht="30" customHeight="1" x14ac:dyDescent="0.25">
      <c r="D669" s="28"/>
    </row>
    <row r="670" spans="4:4" ht="30" customHeight="1" x14ac:dyDescent="0.25">
      <c r="D670" s="28"/>
    </row>
    <row r="671" spans="4:4" ht="30" customHeight="1" x14ac:dyDescent="0.25">
      <c r="D671" s="28"/>
    </row>
    <row r="672" spans="4:4" ht="30" customHeight="1" x14ac:dyDescent="0.25">
      <c r="D672" s="28"/>
    </row>
    <row r="673" spans="4:4" ht="30" customHeight="1" x14ac:dyDescent="0.25">
      <c r="D673" s="28"/>
    </row>
    <row r="674" spans="4:4" ht="30" customHeight="1" x14ac:dyDescent="0.25">
      <c r="D674" s="28"/>
    </row>
    <row r="675" spans="4:4" ht="30" customHeight="1" x14ac:dyDescent="0.25">
      <c r="D675" s="28"/>
    </row>
    <row r="676" spans="4:4" ht="30" customHeight="1" x14ac:dyDescent="0.25">
      <c r="D676" s="28"/>
    </row>
    <row r="677" spans="4:4" ht="30" customHeight="1" x14ac:dyDescent="0.25">
      <c r="D677" s="28"/>
    </row>
    <row r="678" spans="4:4" ht="30" customHeight="1" x14ac:dyDescent="0.25">
      <c r="D678" s="28"/>
    </row>
    <row r="679" spans="4:4" ht="30" customHeight="1" x14ac:dyDescent="0.25">
      <c r="D679" s="28"/>
    </row>
    <row r="680" spans="4:4" ht="30" customHeight="1" x14ac:dyDescent="0.25">
      <c r="D680" s="28"/>
    </row>
    <row r="681" spans="4:4" ht="30" customHeight="1" x14ac:dyDescent="0.25">
      <c r="D681" s="28"/>
    </row>
    <row r="682" spans="4:4" ht="30" customHeight="1" x14ac:dyDescent="0.25">
      <c r="D682" s="28"/>
    </row>
    <row r="683" spans="4:4" ht="30" customHeight="1" x14ac:dyDescent="0.25">
      <c r="D683" s="28"/>
    </row>
    <row r="684" spans="4:4" ht="30" customHeight="1" x14ac:dyDescent="0.25">
      <c r="D684" s="28"/>
    </row>
    <row r="685" spans="4:4" ht="30" customHeight="1" x14ac:dyDescent="0.25">
      <c r="D685" s="28"/>
    </row>
    <row r="686" spans="4:4" ht="30" customHeight="1" x14ac:dyDescent="0.25">
      <c r="D686" s="28"/>
    </row>
    <row r="687" spans="4:4" ht="30" customHeight="1" x14ac:dyDescent="0.25">
      <c r="D687" s="28"/>
    </row>
    <row r="688" spans="4:4" ht="30" customHeight="1" x14ac:dyDescent="0.25">
      <c r="D688" s="28"/>
    </row>
    <row r="689" spans="4:4" ht="30" customHeight="1" x14ac:dyDescent="0.25">
      <c r="D689" s="28"/>
    </row>
    <row r="690" spans="4:4" ht="30" customHeight="1" x14ac:dyDescent="0.25">
      <c r="D690" s="28"/>
    </row>
    <row r="691" spans="4:4" ht="30" customHeight="1" x14ac:dyDescent="0.25">
      <c r="D691" s="28"/>
    </row>
    <row r="692" spans="4:4" ht="30" customHeight="1" x14ac:dyDescent="0.25">
      <c r="D692" s="28"/>
    </row>
    <row r="693" spans="4:4" ht="30" customHeight="1" x14ac:dyDescent="0.25">
      <c r="D693" s="28"/>
    </row>
    <row r="694" spans="4:4" ht="30" customHeight="1" x14ac:dyDescent="0.25">
      <c r="D694" s="28"/>
    </row>
    <row r="695" spans="4:4" ht="30" customHeight="1" x14ac:dyDescent="0.25">
      <c r="D695" s="28"/>
    </row>
    <row r="696" spans="4:4" ht="30" customHeight="1" x14ac:dyDescent="0.25">
      <c r="D696" s="28"/>
    </row>
    <row r="697" spans="4:4" ht="30" customHeight="1" x14ac:dyDescent="0.25">
      <c r="D697" s="28"/>
    </row>
    <row r="698" spans="4:4" ht="30" customHeight="1" x14ac:dyDescent="0.25">
      <c r="D698" s="28"/>
    </row>
    <row r="699" spans="4:4" ht="30" customHeight="1" x14ac:dyDescent="0.25">
      <c r="D699" s="28"/>
    </row>
    <row r="700" spans="4:4" ht="30" customHeight="1" x14ac:dyDescent="0.25">
      <c r="D700" s="28"/>
    </row>
    <row r="701" spans="4:4" ht="30" customHeight="1" x14ac:dyDescent="0.25">
      <c r="D701" s="28"/>
    </row>
    <row r="702" spans="4:4" ht="30" customHeight="1" x14ac:dyDescent="0.25">
      <c r="D702" s="28"/>
    </row>
    <row r="703" spans="4:4" ht="30" customHeight="1" x14ac:dyDescent="0.25">
      <c r="D703" s="28"/>
    </row>
    <row r="704" spans="4:4" ht="30" customHeight="1" x14ac:dyDescent="0.25">
      <c r="D704" s="28"/>
    </row>
    <row r="705" spans="4:4" ht="30" customHeight="1" x14ac:dyDescent="0.25">
      <c r="D705" s="28"/>
    </row>
    <row r="706" spans="4:4" ht="30" customHeight="1" x14ac:dyDescent="0.25">
      <c r="D706" s="28"/>
    </row>
    <row r="707" spans="4:4" ht="30" customHeight="1" x14ac:dyDescent="0.25">
      <c r="D707" s="28"/>
    </row>
    <row r="708" spans="4:4" ht="30" customHeight="1" x14ac:dyDescent="0.25">
      <c r="D708" s="28"/>
    </row>
    <row r="709" spans="4:4" ht="30" customHeight="1" x14ac:dyDescent="0.25">
      <c r="D709" s="28"/>
    </row>
    <row r="710" spans="4:4" ht="30" customHeight="1" x14ac:dyDescent="0.25">
      <c r="D710" s="28"/>
    </row>
    <row r="711" spans="4:4" ht="30" customHeight="1" x14ac:dyDescent="0.25">
      <c r="D711" s="28"/>
    </row>
    <row r="712" spans="4:4" ht="30" customHeight="1" x14ac:dyDescent="0.25">
      <c r="D712" s="28"/>
    </row>
    <row r="713" spans="4:4" ht="30" customHeight="1" x14ac:dyDescent="0.25">
      <c r="D713" s="28"/>
    </row>
    <row r="714" spans="4:4" ht="30" customHeight="1" x14ac:dyDescent="0.25">
      <c r="D714" s="28"/>
    </row>
    <row r="715" spans="4:4" ht="30" customHeight="1" x14ac:dyDescent="0.25">
      <c r="D715" s="28"/>
    </row>
    <row r="716" spans="4:4" ht="30" customHeight="1" x14ac:dyDescent="0.25">
      <c r="D716" s="28"/>
    </row>
    <row r="717" spans="4:4" ht="30" customHeight="1" x14ac:dyDescent="0.25">
      <c r="D717" s="28"/>
    </row>
    <row r="718" spans="4:4" ht="30" customHeight="1" x14ac:dyDescent="0.25">
      <c r="D718" s="28"/>
    </row>
    <row r="719" spans="4:4" ht="30" customHeight="1" x14ac:dyDescent="0.25">
      <c r="D719" s="28"/>
    </row>
    <row r="720" spans="4:4" ht="30" customHeight="1" x14ac:dyDescent="0.25">
      <c r="D720" s="28"/>
    </row>
    <row r="721" spans="4:4" ht="30" customHeight="1" x14ac:dyDescent="0.25">
      <c r="D721" s="28"/>
    </row>
    <row r="722" spans="4:4" ht="30" customHeight="1" x14ac:dyDescent="0.25">
      <c r="D722" s="28"/>
    </row>
    <row r="723" spans="4:4" ht="30" customHeight="1" x14ac:dyDescent="0.25">
      <c r="D723" s="28"/>
    </row>
    <row r="724" spans="4:4" ht="30" customHeight="1" x14ac:dyDescent="0.25">
      <c r="D724" s="28"/>
    </row>
    <row r="725" spans="4:4" ht="30" customHeight="1" x14ac:dyDescent="0.25">
      <c r="D725" s="28"/>
    </row>
    <row r="726" spans="4:4" ht="30" customHeight="1" x14ac:dyDescent="0.25">
      <c r="D726" s="28"/>
    </row>
    <row r="727" spans="4:4" ht="30" customHeight="1" x14ac:dyDescent="0.25">
      <c r="D727" s="28"/>
    </row>
    <row r="728" spans="4:4" ht="30" customHeight="1" x14ac:dyDescent="0.25">
      <c r="D728" s="28"/>
    </row>
    <row r="729" spans="4:4" ht="30" customHeight="1" x14ac:dyDescent="0.25">
      <c r="D729" s="28"/>
    </row>
    <row r="730" spans="4:4" ht="30" customHeight="1" x14ac:dyDescent="0.25">
      <c r="D730" s="28"/>
    </row>
    <row r="731" spans="4:4" ht="30" customHeight="1" x14ac:dyDescent="0.25">
      <c r="D731" s="28"/>
    </row>
    <row r="732" spans="4:4" ht="30" customHeight="1" x14ac:dyDescent="0.25">
      <c r="D732" s="28"/>
    </row>
    <row r="733" spans="4:4" ht="30" customHeight="1" x14ac:dyDescent="0.25">
      <c r="D733" s="28"/>
    </row>
    <row r="734" spans="4:4" ht="30" customHeight="1" x14ac:dyDescent="0.25">
      <c r="D734" s="28"/>
    </row>
    <row r="735" spans="4:4" ht="30" customHeight="1" x14ac:dyDescent="0.25">
      <c r="D735" s="28"/>
    </row>
    <row r="736" spans="4:4" ht="30" customHeight="1" x14ac:dyDescent="0.25">
      <c r="D736" s="28"/>
    </row>
    <row r="737" spans="4:4" ht="30" customHeight="1" x14ac:dyDescent="0.25">
      <c r="D737" s="28"/>
    </row>
    <row r="738" spans="4:4" ht="30" customHeight="1" x14ac:dyDescent="0.25">
      <c r="D738" s="28"/>
    </row>
    <row r="739" spans="4:4" ht="30" customHeight="1" x14ac:dyDescent="0.25">
      <c r="D739" s="28"/>
    </row>
    <row r="740" spans="4:4" ht="30" customHeight="1" x14ac:dyDescent="0.25">
      <c r="D740" s="28"/>
    </row>
    <row r="741" spans="4:4" ht="30" customHeight="1" x14ac:dyDescent="0.25">
      <c r="D741" s="28"/>
    </row>
    <row r="742" spans="4:4" ht="30" customHeight="1" x14ac:dyDescent="0.25">
      <c r="D742" s="28"/>
    </row>
    <row r="743" spans="4:4" ht="30" customHeight="1" x14ac:dyDescent="0.25">
      <c r="D743" s="28"/>
    </row>
    <row r="744" spans="4:4" ht="30" customHeight="1" x14ac:dyDescent="0.25">
      <c r="D744" s="28"/>
    </row>
    <row r="745" spans="4:4" ht="30" customHeight="1" x14ac:dyDescent="0.25">
      <c r="D745" s="28"/>
    </row>
    <row r="746" spans="4:4" ht="30" customHeight="1" x14ac:dyDescent="0.25">
      <c r="D746" s="28"/>
    </row>
    <row r="747" spans="4:4" ht="30" customHeight="1" x14ac:dyDescent="0.25">
      <c r="D747" s="28"/>
    </row>
    <row r="748" spans="4:4" ht="30" customHeight="1" x14ac:dyDescent="0.25">
      <c r="D748" s="28"/>
    </row>
    <row r="749" spans="4:4" ht="30" customHeight="1" x14ac:dyDescent="0.25">
      <c r="D749" s="28"/>
    </row>
    <row r="750" spans="4:4" ht="30" customHeight="1" x14ac:dyDescent="0.25">
      <c r="D750" s="28"/>
    </row>
    <row r="751" spans="4:4" ht="30" customHeight="1" x14ac:dyDescent="0.25">
      <c r="D751" s="28"/>
    </row>
    <row r="752" spans="4:4" ht="30" customHeight="1" x14ac:dyDescent="0.25">
      <c r="D752" s="28"/>
    </row>
    <row r="753" spans="4:4" ht="30" customHeight="1" x14ac:dyDescent="0.25">
      <c r="D753" s="28"/>
    </row>
    <row r="754" spans="4:4" ht="30" customHeight="1" x14ac:dyDescent="0.25">
      <c r="D754" s="28"/>
    </row>
    <row r="755" spans="4:4" ht="30" customHeight="1" x14ac:dyDescent="0.25">
      <c r="D755" s="28"/>
    </row>
    <row r="756" spans="4:4" ht="30" customHeight="1" x14ac:dyDescent="0.25">
      <c r="D756" s="28"/>
    </row>
    <row r="757" spans="4:4" ht="30" customHeight="1" x14ac:dyDescent="0.25">
      <c r="D757" s="28"/>
    </row>
    <row r="758" spans="4:4" ht="30" customHeight="1" x14ac:dyDescent="0.25">
      <c r="D758" s="28"/>
    </row>
    <row r="759" spans="4:4" ht="30" customHeight="1" x14ac:dyDescent="0.25">
      <c r="D759" s="28"/>
    </row>
    <row r="760" spans="4:4" ht="30" customHeight="1" x14ac:dyDescent="0.25">
      <c r="D760" s="28"/>
    </row>
    <row r="761" spans="4:4" ht="30" customHeight="1" x14ac:dyDescent="0.25">
      <c r="D761" s="28"/>
    </row>
    <row r="762" spans="4:4" ht="30" customHeight="1" x14ac:dyDescent="0.25">
      <c r="D762" s="28"/>
    </row>
    <row r="763" spans="4:4" ht="30" customHeight="1" x14ac:dyDescent="0.25">
      <c r="D763" s="28"/>
    </row>
    <row r="764" spans="4:4" ht="30" customHeight="1" x14ac:dyDescent="0.25">
      <c r="D764" s="28"/>
    </row>
    <row r="765" spans="4:4" ht="30" customHeight="1" x14ac:dyDescent="0.25">
      <c r="D765" s="28"/>
    </row>
    <row r="766" spans="4:4" ht="30" customHeight="1" x14ac:dyDescent="0.25">
      <c r="D766" s="28"/>
    </row>
    <row r="767" spans="4:4" ht="30" customHeight="1" x14ac:dyDescent="0.25">
      <c r="D767" s="28"/>
    </row>
    <row r="768" spans="4:4" ht="30" customHeight="1" x14ac:dyDescent="0.25">
      <c r="D768" s="28"/>
    </row>
  </sheetData>
  <mergeCells count="155">
    <mergeCell ref="B17:B18"/>
    <mergeCell ref="A13:A14"/>
    <mergeCell ref="B13:B14"/>
    <mergeCell ref="A22:A23"/>
    <mergeCell ref="B22:B23"/>
    <mergeCell ref="A17:A18"/>
    <mergeCell ref="A2:A3"/>
    <mergeCell ref="B2:B3"/>
    <mergeCell ref="A11:A12"/>
    <mergeCell ref="B11:B12"/>
    <mergeCell ref="A59:A61"/>
    <mergeCell ref="B59:B61"/>
    <mergeCell ref="A55:A56"/>
    <mergeCell ref="B55:B56"/>
    <mergeCell ref="A42:A43"/>
    <mergeCell ref="B42:B43"/>
    <mergeCell ref="B36:B38"/>
    <mergeCell ref="A36:A38"/>
    <mergeCell ref="A4:A5"/>
    <mergeCell ref="B4:B5"/>
    <mergeCell ref="A24:A34"/>
    <mergeCell ref="B24:B34"/>
    <mergeCell ref="A71:A77"/>
    <mergeCell ref="B71:B77"/>
    <mergeCell ref="A68:A69"/>
    <mergeCell ref="B68:B69"/>
    <mergeCell ref="A65:A66"/>
    <mergeCell ref="B65:B66"/>
    <mergeCell ref="A101:A104"/>
    <mergeCell ref="B101:B104"/>
    <mergeCell ref="A125:A126"/>
    <mergeCell ref="B125:B126"/>
    <mergeCell ref="A95:A96"/>
    <mergeCell ref="B95:B96"/>
    <mergeCell ref="A90:A91"/>
    <mergeCell ref="B90:B91"/>
    <mergeCell ref="A87:A88"/>
    <mergeCell ref="B87:B88"/>
    <mergeCell ref="A115:A118"/>
    <mergeCell ref="B115:B118"/>
    <mergeCell ref="A108:A113"/>
    <mergeCell ref="B108:B113"/>
    <mergeCell ref="A106:A107"/>
    <mergeCell ref="B106:B107"/>
    <mergeCell ref="A141:A142"/>
    <mergeCell ref="B141:B142"/>
    <mergeCell ref="A121:A122"/>
    <mergeCell ref="B121:B122"/>
    <mergeCell ref="A134:A135"/>
    <mergeCell ref="B134:B135"/>
    <mergeCell ref="A137:A138"/>
    <mergeCell ref="B137:B138"/>
    <mergeCell ref="A119:A120"/>
    <mergeCell ref="B119:B120"/>
    <mergeCell ref="A183:A184"/>
    <mergeCell ref="B183:B184"/>
    <mergeCell ref="B186:B187"/>
    <mergeCell ref="A186:A187"/>
    <mergeCell ref="A168:A171"/>
    <mergeCell ref="B168:B171"/>
    <mergeCell ref="B175:B177"/>
    <mergeCell ref="A188:A189"/>
    <mergeCell ref="B188:B189"/>
    <mergeCell ref="A154:A155"/>
    <mergeCell ref="B154:B155"/>
    <mergeCell ref="A160:A161"/>
    <mergeCell ref="B160:B161"/>
    <mergeCell ref="A158:A159"/>
    <mergeCell ref="B158:B159"/>
    <mergeCell ref="A175:A177"/>
    <mergeCell ref="A205:A206"/>
    <mergeCell ref="A200:A202"/>
    <mergeCell ref="B200:B202"/>
    <mergeCell ref="A192:A193"/>
    <mergeCell ref="B192:B193"/>
    <mergeCell ref="A198:A199"/>
    <mergeCell ref="B198:B199"/>
    <mergeCell ref="A194:A195"/>
    <mergeCell ref="B194:B195"/>
    <mergeCell ref="A220:A224"/>
    <mergeCell ref="B220:B224"/>
    <mergeCell ref="A210:A219"/>
    <mergeCell ref="B210:B219"/>
    <mergeCell ref="A226:A228"/>
    <mergeCell ref="B226:B228"/>
    <mergeCell ref="A229:A230"/>
    <mergeCell ref="B229:B230"/>
    <mergeCell ref="A240:A241"/>
    <mergeCell ref="B240:B241"/>
    <mergeCell ref="A258:A259"/>
    <mergeCell ref="B258:B259"/>
    <mergeCell ref="A260:A262"/>
    <mergeCell ref="B260:B262"/>
    <mergeCell ref="A231:A238"/>
    <mergeCell ref="B231:B238"/>
    <mergeCell ref="A245:A247"/>
    <mergeCell ref="B245:B247"/>
    <mergeCell ref="A271:A273"/>
    <mergeCell ref="B271:B273"/>
    <mergeCell ref="A276:A279"/>
    <mergeCell ref="B276:B279"/>
    <mergeCell ref="D276:D279"/>
    <mergeCell ref="A268:A269"/>
    <mergeCell ref="B268:B269"/>
    <mergeCell ref="A266:A267"/>
    <mergeCell ref="B266:B267"/>
    <mergeCell ref="A293:A294"/>
    <mergeCell ref="B293:B294"/>
    <mergeCell ref="A312:A317"/>
    <mergeCell ref="B312:B317"/>
    <mergeCell ref="A286:A287"/>
    <mergeCell ref="B286:B287"/>
    <mergeCell ref="A290:A291"/>
    <mergeCell ref="B290:B291"/>
    <mergeCell ref="A300:A304"/>
    <mergeCell ref="B300:B304"/>
    <mergeCell ref="A308:A310"/>
    <mergeCell ref="B308:B310"/>
    <mergeCell ref="A318:A320"/>
    <mergeCell ref="B318:B320"/>
    <mergeCell ref="A329:A330"/>
    <mergeCell ref="B329:B330"/>
    <mergeCell ref="A325:A326"/>
    <mergeCell ref="B325:B326"/>
    <mergeCell ref="A321:A324"/>
    <mergeCell ref="B321:B324"/>
    <mergeCell ref="A333:A334"/>
    <mergeCell ref="B333:B334"/>
    <mergeCell ref="A335:A336"/>
    <mergeCell ref="B335:B336"/>
    <mergeCell ref="A338:A339"/>
    <mergeCell ref="B338:B339"/>
    <mergeCell ref="A346:A347"/>
    <mergeCell ref="B346:B347"/>
    <mergeCell ref="A343:A344"/>
    <mergeCell ref="B343:B344"/>
    <mergeCell ref="A340:A341"/>
    <mergeCell ref="B340:B341"/>
    <mergeCell ref="A359:A360"/>
    <mergeCell ref="B359:B360"/>
    <mergeCell ref="A365:A370"/>
    <mergeCell ref="B365:B370"/>
    <mergeCell ref="B350:B351"/>
    <mergeCell ref="A350:A351"/>
    <mergeCell ref="A373:A375"/>
    <mergeCell ref="B373:B375"/>
    <mergeCell ref="A355:A356"/>
    <mergeCell ref="B355:B356"/>
    <mergeCell ref="A361:A362"/>
    <mergeCell ref="B361:B362"/>
    <mergeCell ref="D361:D362"/>
    <mergeCell ref="A378:A379"/>
    <mergeCell ref="B378:B379"/>
    <mergeCell ref="A380:A381"/>
    <mergeCell ref="B380:B381"/>
  </mergeCells>
  <phoneticPr fontId="2" type="noConversion"/>
  <dataValidations count="2">
    <dataValidation type="list" showInputMessage="1" showErrorMessage="1" sqref="B376 B4 B361 B352:B355 B363:B366 B349:B350 B371:B373 B357:B359 B348 B342:B343 B345:B346 B333 B340 B337:B338 B335 B331:B332 B325 B327:B329 B321 B311:B312 B295:B300 B293 B305:B308 B318 B292 B288:B290 B286 B280:B285 B274:B276 B270:B271 B266 B268 B263:B265 B260 B257:B258 B248:B256 B220 B229 B225:B226 B239:B240 B208:B210 B242:B245 B231 B194 B196:B198 B203:B207 B191:B192 B200 B178:B183 B156:B158 B162:B168 B150:B154 B160 B185:B186 B172:B175 B144:B149 B139:B141 B105:B106 B108 B136:B137 B127:B134 B121 B89:B90 B119 B114:B115 B143 B92:B95 B123:B125 B97:B101 B78:B87 B70:B71 B62:B65 B15:B17 B24 B13 B35:B36 B2 B6:B11 B39:B42 B44:B55 B57:B59 B67:B68 B19:B22">
      <formula1>$U$1:$U$97</formula1>
    </dataValidation>
    <dataValidation showInputMessage="1" showErrorMessage="1" sqref="B378"/>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Sheet4</vt:lpstr>
      <vt:lpstr>Sheet5</vt: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2017-06-14T09:36:28Z</dcterms:modified>
</cp:coreProperties>
</file>